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tesh\Downloads\S03 Headquarters\Data\"/>
    </mc:Choice>
  </mc:AlternateContent>
  <xr:revisionPtr revIDLastSave="0" documentId="8_{2D8F222D-EADC-4E5A-B197-CECC97412741}" xr6:coauthVersionLast="47" xr6:coauthVersionMax="47" xr10:uidLastSave="{00000000-0000-0000-0000-000000000000}"/>
  <bookViews>
    <workbookView xWindow="-96" yWindow="-96" windowWidth="18192" windowHeight="11472" xr2:uid="{7DA8975A-C06A-45A6-91B6-035A0A357A66}"/>
  </bookViews>
  <sheets>
    <sheet name="Customer" sheetId="5" r:id="rId1"/>
    <sheet name="Product" sheetId="2" r:id="rId2"/>
    <sheet name="ProductCategory" sheetId="9" r:id="rId3"/>
    <sheet name="Store" sheetId="4" r:id="rId4"/>
    <sheet name="TransactionType" sheetId="10" r:id="rId5"/>
  </sheets>
  <definedNames>
    <definedName name="_xlnm._FilterDatabase" localSheetId="0" hidden="1">Customer!$A$1:$F$5841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<sst xmlns="http://schemas.openxmlformats.org/spreadsheetml/2006/main" count="36689" uniqueCount="14225">
  <si>
    <t>ProductCode</t>
  </si>
  <si>
    <t>ProductName</t>
  </si>
  <si>
    <t>SubCategoryCode</t>
  </si>
  <si>
    <t>Cost</t>
  </si>
  <si>
    <t>RetailPrice</t>
  </si>
  <si>
    <t>AR1002</t>
  </si>
  <si>
    <t>Candle Making Kits</t>
  </si>
  <si>
    <t>AR-SC10000</t>
  </si>
  <si>
    <t>AR1004</t>
  </si>
  <si>
    <t>Drawing &amp; Painting Kits</t>
  </si>
  <si>
    <t>AR1006</t>
  </si>
  <si>
    <t>Fabric Repair Kits</t>
  </si>
  <si>
    <t>AR1008</t>
  </si>
  <si>
    <t>Incense Making Kits</t>
  </si>
  <si>
    <t>AR1010</t>
  </si>
  <si>
    <t>Jewelry Making Kits</t>
  </si>
  <si>
    <t>AR1012</t>
  </si>
  <si>
    <t>Mosaic Kits</t>
  </si>
  <si>
    <t>AR1014</t>
  </si>
  <si>
    <t>Needlecraft Kits</t>
  </si>
  <si>
    <t>AR1016</t>
  </si>
  <si>
    <t>Scrapbooking &amp; Stamping Kits</t>
  </si>
  <si>
    <t>AR1018</t>
  </si>
  <si>
    <t>Toy Craft Kits</t>
  </si>
  <si>
    <t>AR1020</t>
  </si>
  <si>
    <t>Art &amp; Craft Paper</t>
  </si>
  <si>
    <t>AR-SC10100</t>
  </si>
  <si>
    <t>AR1022</t>
  </si>
  <si>
    <t>Craft Fasteners &amp; Closures</t>
  </si>
  <si>
    <t>AR1024</t>
  </si>
  <si>
    <t>Craft Paint, Ink &amp; Glaze</t>
  </si>
  <si>
    <t>AR1026</t>
  </si>
  <si>
    <t>Craft Shapes &amp; Bases</t>
  </si>
  <si>
    <t>AR1028</t>
  </si>
  <si>
    <t>Crafting Adhesives &amp; Magnets</t>
  </si>
  <si>
    <t>AR1030</t>
  </si>
  <si>
    <t>Crafting Fibers</t>
  </si>
  <si>
    <t>AR1032</t>
  </si>
  <si>
    <t>Crafting Wire</t>
  </si>
  <si>
    <t>AR1034</t>
  </si>
  <si>
    <t>Embellishments &amp; Trims</t>
  </si>
  <si>
    <t>AR1036</t>
  </si>
  <si>
    <t>Embossing Powder</t>
  </si>
  <si>
    <t>AR1038</t>
  </si>
  <si>
    <t>Filling &amp; Padding Material</t>
  </si>
  <si>
    <t>AR1040</t>
  </si>
  <si>
    <t>Leather &amp; Vinyl</t>
  </si>
  <si>
    <t>AR1042</t>
  </si>
  <si>
    <t>Pottery &amp; Sculpting Materials</t>
  </si>
  <si>
    <t>AR1044</t>
  </si>
  <si>
    <t>Raw Candle Wax</t>
  </si>
  <si>
    <t>AR1046</t>
  </si>
  <si>
    <t>Textiles</t>
  </si>
  <si>
    <t>AR1048</t>
  </si>
  <si>
    <t>Wick Tabs</t>
  </si>
  <si>
    <t>AR1050</t>
  </si>
  <si>
    <t>Wicks</t>
  </si>
  <si>
    <t>AR1052</t>
  </si>
  <si>
    <t>Craft Knife Blades</t>
  </si>
  <si>
    <t>AR-SC10200</t>
  </si>
  <si>
    <t>AR1054</t>
  </si>
  <si>
    <t>Craft Machine Cases &amp; Covers</t>
  </si>
  <si>
    <t>AR1056</t>
  </si>
  <si>
    <t>Sewing Machine Extension Tables</t>
  </si>
  <si>
    <t>AR1058</t>
  </si>
  <si>
    <t>Sewing Machine Feet</t>
  </si>
  <si>
    <t>AR1060</t>
  </si>
  <si>
    <t>Sewing Machine Replacement Parts</t>
  </si>
  <si>
    <t>AR1062</t>
  </si>
  <si>
    <t>Spinning Wheel Accessories</t>
  </si>
  <si>
    <t>AR1064</t>
  </si>
  <si>
    <t>Stamp Blocks</t>
  </si>
  <si>
    <t>AR1066</t>
  </si>
  <si>
    <t>Blocking Mats</t>
  </si>
  <si>
    <t>AR-SC10300</t>
  </si>
  <si>
    <t>AR1068</t>
  </si>
  <si>
    <t>Blocking Wires</t>
  </si>
  <si>
    <t>AR1070</t>
  </si>
  <si>
    <t>Color Mixing Tools</t>
  </si>
  <si>
    <t>AR1072</t>
  </si>
  <si>
    <t>Craft Cutting &amp; Embossing Tools</t>
  </si>
  <si>
    <t>AR1074</t>
  </si>
  <si>
    <t>Craft Decoration Makers</t>
  </si>
  <si>
    <t>AR1076</t>
  </si>
  <si>
    <t>Craft Measuring &amp; Marking Tools</t>
  </si>
  <si>
    <t>AR1078</t>
  </si>
  <si>
    <t>Cutting Mats</t>
  </si>
  <si>
    <t>AR1080</t>
  </si>
  <si>
    <t>Dress Forms</t>
  </si>
  <si>
    <t>AR1082</t>
  </si>
  <si>
    <t>Felting Pads &amp; Mats</t>
  </si>
  <si>
    <t>AR1084</t>
  </si>
  <si>
    <t>Frames, Hoops &amp; Stretchers</t>
  </si>
  <si>
    <t>AR1086</t>
  </si>
  <si>
    <t>Glue Guns</t>
  </si>
  <si>
    <t>AR1088</t>
  </si>
  <si>
    <t>Light Boxes</t>
  </si>
  <si>
    <t>AR1090</t>
  </si>
  <si>
    <t>Needles &amp; Hooks</t>
  </si>
  <si>
    <t>AR1092</t>
  </si>
  <si>
    <t>Safety Pins</t>
  </si>
  <si>
    <t>AR1094</t>
  </si>
  <si>
    <t>Straight Pins</t>
  </si>
  <si>
    <t>AR1096</t>
  </si>
  <si>
    <t>Textile Craft Machines</t>
  </si>
  <si>
    <t>AR1098</t>
  </si>
  <si>
    <t>Thimbles &amp; Sewing Palms</t>
  </si>
  <si>
    <t>AR1100</t>
  </si>
  <si>
    <t>Thread &amp; Yarn Tools</t>
  </si>
  <si>
    <t>AR1102</t>
  </si>
  <si>
    <t>Needle, Pin &amp; Hook Organizers</t>
  </si>
  <si>
    <t>AR-SC10400</t>
  </si>
  <si>
    <t>AR1104</t>
  </si>
  <si>
    <t>Sewing Baskets &amp; Kits</t>
  </si>
  <si>
    <t>AR1106</t>
  </si>
  <si>
    <t>Thread &amp; Yarn Organizers</t>
  </si>
  <si>
    <t>AR1108</t>
  </si>
  <si>
    <t>Beading Patterns</t>
  </si>
  <si>
    <t>AR-SC10500</t>
  </si>
  <si>
    <t>AR1110</t>
  </si>
  <si>
    <t>Craft Molds</t>
  </si>
  <si>
    <t>AR1112</t>
  </si>
  <si>
    <t>Felting Molds</t>
  </si>
  <si>
    <t>AR1114</t>
  </si>
  <si>
    <t>Needlecraft Patterns</t>
  </si>
  <si>
    <t>AR1116</t>
  </si>
  <si>
    <t>Sewing Patterns</t>
  </si>
  <si>
    <t>AR1118</t>
  </si>
  <si>
    <t>Collectible Banknotes</t>
  </si>
  <si>
    <t>AR-SC10600</t>
  </si>
  <si>
    <t>AR1120</t>
  </si>
  <si>
    <t>Collectible Coins</t>
  </si>
  <si>
    <t>AR1122</t>
  </si>
  <si>
    <t>Collectible Guns</t>
  </si>
  <si>
    <t>AR-SC10700</t>
  </si>
  <si>
    <t>AR1124</t>
  </si>
  <si>
    <t>Collectible Knives</t>
  </si>
  <si>
    <t>AR1126</t>
  </si>
  <si>
    <t>Collectible Swords</t>
  </si>
  <si>
    <t>AR1128</t>
  </si>
  <si>
    <t>Sword Stands &amp; Displays</t>
  </si>
  <si>
    <t>AR1130</t>
  </si>
  <si>
    <t>Autographed Sports Paraphernalia</t>
  </si>
  <si>
    <t>AR-SC10800</t>
  </si>
  <si>
    <t>AR1132</t>
  </si>
  <si>
    <t>Sports Fan Accessories</t>
  </si>
  <si>
    <t>AR1134</t>
  </si>
  <si>
    <t>Magnetic Tiles (innovative)</t>
  </si>
  <si>
    <t>AR-SC11000</t>
  </si>
  <si>
    <t>AR1136</t>
  </si>
  <si>
    <t>Kinetic Sand (innovative)</t>
  </si>
  <si>
    <t>AR1138</t>
  </si>
  <si>
    <t>Model Airplane Kit</t>
  </si>
  <si>
    <t>AR-SC10900</t>
  </si>
  <si>
    <t>AR1140</t>
  </si>
  <si>
    <t>Crayons</t>
  </si>
  <si>
    <t>AR1142</t>
  </si>
  <si>
    <t>Model Tank Kit</t>
  </si>
  <si>
    <t>AR1144</t>
  </si>
  <si>
    <t>Model Train</t>
  </si>
  <si>
    <t>AR1146</t>
  </si>
  <si>
    <t>Building Blocks Set 5+</t>
  </si>
  <si>
    <t>AR-SC12000</t>
  </si>
  <si>
    <t>AR1148</t>
  </si>
  <si>
    <t>Building Blocks Set 3+</t>
  </si>
  <si>
    <t>AR1150</t>
  </si>
  <si>
    <t>Train Set</t>
  </si>
  <si>
    <t>EL5002</t>
  </si>
  <si>
    <t>Headphone Cushions &amp; Tips</t>
  </si>
  <si>
    <t>EL-SC50000</t>
  </si>
  <si>
    <t>EL5004</t>
  </si>
  <si>
    <t>Karaoke Chips</t>
  </si>
  <si>
    <t>EL-SC50100</t>
  </si>
  <si>
    <t>EL5006</t>
  </si>
  <si>
    <t>MP3 Player &amp; Mobile Phone Accessory Sets</t>
  </si>
  <si>
    <t>EL-SC50200</t>
  </si>
  <si>
    <t>EL5008</t>
  </si>
  <si>
    <t>MP3 Player Cases</t>
  </si>
  <si>
    <t>EL5010</t>
  </si>
  <si>
    <t>Speaker Bags, Covers &amp; Cases</t>
  </si>
  <si>
    <t>EL-SC50300</t>
  </si>
  <si>
    <t>EL5012</t>
  </si>
  <si>
    <t>Speaker Components &amp; Kits</t>
  </si>
  <si>
    <t>EL5014</t>
  </si>
  <si>
    <t>Speaker Stand Bags</t>
  </si>
  <si>
    <t>EL5016</t>
  </si>
  <si>
    <t>Speaker Stands &amp; Mounts</t>
  </si>
  <si>
    <t>EL5018</t>
  </si>
  <si>
    <t>Tactile Transducers</t>
  </si>
  <si>
    <t>EL5020</t>
  </si>
  <si>
    <t>Headphone Amplifiers</t>
  </si>
  <si>
    <t>EL-SC50400</t>
  </si>
  <si>
    <t>EL5022</t>
  </si>
  <si>
    <t>Power Amplifiers</t>
  </si>
  <si>
    <t>EL5024</t>
  </si>
  <si>
    <t>Bluetooth Transmitters</t>
  </si>
  <si>
    <t>EL-SC50500</t>
  </si>
  <si>
    <t>EL5026</t>
  </si>
  <si>
    <t>FM Transmitters</t>
  </si>
  <si>
    <t>EL5028</t>
  </si>
  <si>
    <t>Headphones</t>
  </si>
  <si>
    <t>EL-SC50600</t>
  </si>
  <si>
    <t>EL5030</t>
  </si>
  <si>
    <t>Headsets</t>
  </si>
  <si>
    <t>EL5032</t>
  </si>
  <si>
    <t>Crossovers</t>
  </si>
  <si>
    <t>EL-SC50700</t>
  </si>
  <si>
    <t>EL5034</t>
  </si>
  <si>
    <t>Effects Processors</t>
  </si>
  <si>
    <t>EL5036</t>
  </si>
  <si>
    <t>Equalizers</t>
  </si>
  <si>
    <t>EL5038</t>
  </si>
  <si>
    <t>Loudspeaker Management Systems</t>
  </si>
  <si>
    <t>EL5040</t>
  </si>
  <si>
    <t>Microphone Preamps</t>
  </si>
  <si>
    <t>EL5042</t>
  </si>
  <si>
    <t>Noise Gates &amp; Compressors</t>
  </si>
  <si>
    <t>EL5044</t>
  </si>
  <si>
    <t>Phono Preamps</t>
  </si>
  <si>
    <t>EL5046</t>
  </si>
  <si>
    <t>Computer Inverter Boards</t>
  </si>
  <si>
    <t>EL-SC50800</t>
  </si>
  <si>
    <t>EL5048</t>
  </si>
  <si>
    <t>Hard Drive Circuit Boards</t>
  </si>
  <si>
    <t>EL5050</t>
  </si>
  <si>
    <t>Motherboards</t>
  </si>
  <si>
    <t>EL5052</t>
  </si>
  <si>
    <t>Mobile Phone Camera Accessories</t>
  </si>
  <si>
    <t>EL-SC50900</t>
  </si>
  <si>
    <t>EL5054</t>
  </si>
  <si>
    <t>Mobile Phone Cases</t>
  </si>
  <si>
    <t>EL5056</t>
  </si>
  <si>
    <t>Mobile Phone Charms &amp; Straps</t>
  </si>
  <si>
    <t>EL5058</t>
  </si>
  <si>
    <t>Mobile Phone Pre-Paid Cards &amp; SIM Cards</t>
  </si>
  <si>
    <t>EL5060</t>
  </si>
  <si>
    <t>Mobile Phone Pocket Tripod (Innovative)</t>
  </si>
  <si>
    <t>EL5062</t>
  </si>
  <si>
    <t>Mobile Phone Stands</t>
  </si>
  <si>
    <t>EL5064</t>
  </si>
  <si>
    <t>SIM Card Ejection Tools</t>
  </si>
  <si>
    <t>EL5066</t>
  </si>
  <si>
    <t>Contract Mobile Phones</t>
  </si>
  <si>
    <t>EL-SC51000</t>
  </si>
  <si>
    <t>EL5068</t>
  </si>
  <si>
    <t>Pre-paid Mobile Phones</t>
  </si>
  <si>
    <t>EL5070</t>
  </si>
  <si>
    <t>Unlocked Mobile Phones</t>
  </si>
  <si>
    <t>EL5072</t>
  </si>
  <si>
    <t>Phone Cards</t>
  </si>
  <si>
    <t>EL-SC51100</t>
  </si>
  <si>
    <t>EL5074</t>
  </si>
  <si>
    <t>E-Book Reader Accessories</t>
  </si>
  <si>
    <t>EL-SC51200</t>
  </si>
  <si>
    <t>EL5076</t>
  </si>
  <si>
    <t>PDA Accessories</t>
  </si>
  <si>
    <t>EL5078</t>
  </si>
  <si>
    <t>E-Book Reader Screens &amp; Screen Digitizers</t>
  </si>
  <si>
    <t>EL-SC51300</t>
  </si>
  <si>
    <t>EL5080</t>
  </si>
  <si>
    <t>Audio Cards &amp; Adapters</t>
  </si>
  <si>
    <t>EL-SC51400</t>
  </si>
  <si>
    <t>EL5082</t>
  </si>
  <si>
    <t>Computer Interface Cards &amp; Adapters</t>
  </si>
  <si>
    <t>EL5084</t>
  </si>
  <si>
    <t>Riser Cards</t>
  </si>
  <si>
    <t>EL5086</t>
  </si>
  <si>
    <t>TV Tuner Cards &amp; Adapters</t>
  </si>
  <si>
    <t>EL5088</t>
  </si>
  <si>
    <t>Video Cards &amp; Adapters</t>
  </si>
  <si>
    <t>EL5090</t>
  </si>
  <si>
    <t>Barcode Scanner Stands</t>
  </si>
  <si>
    <t>EL-SC51500</t>
  </si>
  <si>
    <t>EL5092</t>
  </si>
  <si>
    <t>Game Controller Accessories</t>
  </si>
  <si>
    <t>EL5094</t>
  </si>
  <si>
    <t>Keyboard Keys &amp; Caps</t>
  </si>
  <si>
    <t>EL5096</t>
  </si>
  <si>
    <t>Mice &amp; Trackball Accessories</t>
  </si>
  <si>
    <t>EL5098</t>
  </si>
  <si>
    <t>Barcode Scanners</t>
  </si>
  <si>
    <t>EL-SC51600</t>
  </si>
  <si>
    <t>EL5100</t>
  </si>
  <si>
    <t>Digital Note Taking Pens</t>
  </si>
  <si>
    <t>EL5102</t>
  </si>
  <si>
    <t>Electronic Card Readers</t>
  </si>
  <si>
    <t>EL5104</t>
  </si>
  <si>
    <t>Fingerprint Readers</t>
  </si>
  <si>
    <t>EL5106</t>
  </si>
  <si>
    <t>Game Controllers</t>
  </si>
  <si>
    <t>EL5108</t>
  </si>
  <si>
    <t>Gesture Control Input Devices</t>
  </si>
  <si>
    <t>EL5110</t>
  </si>
  <si>
    <t>Graphics Tablets</t>
  </si>
  <si>
    <t>EL5112</t>
  </si>
  <si>
    <t>KVM Switches</t>
  </si>
  <si>
    <t>EL5114</t>
  </si>
  <si>
    <t>Keyboards</t>
  </si>
  <si>
    <t>EL5116</t>
  </si>
  <si>
    <t>Memory Card Readers</t>
  </si>
  <si>
    <t>EL5118</t>
  </si>
  <si>
    <t>Mice &amp; Trackballs</t>
  </si>
  <si>
    <t>EL5120</t>
  </si>
  <si>
    <t>Numeric Keypads</t>
  </si>
  <si>
    <t>EL5122</t>
  </si>
  <si>
    <t>Touchpads</t>
  </si>
  <si>
    <t>EL5124</t>
  </si>
  <si>
    <t>Laptop Hinges</t>
  </si>
  <si>
    <t>EL-SC51700</t>
  </si>
  <si>
    <t>EL5126</t>
  </si>
  <si>
    <t>Laptop Housings &amp; Trim</t>
  </si>
  <si>
    <t>EL5128</t>
  </si>
  <si>
    <t>Laptop Replacement Cables</t>
  </si>
  <si>
    <t>EL5130</t>
  </si>
  <si>
    <t>Laptop Replacement Keyboards</t>
  </si>
  <si>
    <t>EL5132</t>
  </si>
  <si>
    <t>Laptop Replacement Screens</t>
  </si>
  <si>
    <t>EL5134</t>
  </si>
  <si>
    <t>Laptop Replacement Speakers</t>
  </si>
  <si>
    <t>EL5136</t>
  </si>
  <si>
    <t>Laptop Screen Digitizers</t>
  </si>
  <si>
    <t>EL5138</t>
  </si>
  <si>
    <t>Disk Duplicators</t>
  </si>
  <si>
    <t>EL-SC51800</t>
  </si>
  <si>
    <t>EL5140</t>
  </si>
  <si>
    <t>Floppy Drives</t>
  </si>
  <si>
    <t>EL5142</t>
  </si>
  <si>
    <t>Hard Drive Accessories</t>
  </si>
  <si>
    <t>EL5144</t>
  </si>
  <si>
    <t>Hard Drive Arrays</t>
  </si>
  <si>
    <t>EL5146</t>
  </si>
  <si>
    <t>Hard Drives</t>
  </si>
  <si>
    <t>EL5148</t>
  </si>
  <si>
    <t>Network Storage Systems</t>
  </si>
  <si>
    <t>EL5150</t>
  </si>
  <si>
    <t>Optical Drives</t>
  </si>
  <si>
    <t>EL5152</t>
  </si>
  <si>
    <t>Tape Drives</t>
  </si>
  <si>
    <t>EL5154</t>
  </si>
  <si>
    <t>USB Flash Drives</t>
  </si>
  <si>
    <t>EL5156</t>
  </si>
  <si>
    <t>Tablet Computer Housings &amp; Trim</t>
  </si>
  <si>
    <t>EL-SC51900</t>
  </si>
  <si>
    <t>EL5158</t>
  </si>
  <si>
    <t>Tablet Computer Replacement Speakers</t>
  </si>
  <si>
    <t>EL5160</t>
  </si>
  <si>
    <t>Tablet Computer Screens &amp; Screen Digitizers</t>
  </si>
  <si>
    <t>EL5162</t>
  </si>
  <si>
    <t>Flash Memory Cards</t>
  </si>
  <si>
    <t>EL-SC52000</t>
  </si>
  <si>
    <t>EL5164</t>
  </si>
  <si>
    <t>Camera Batteries</t>
  </si>
  <si>
    <t>EL-SC52100</t>
  </si>
  <si>
    <t>EL5166</t>
  </si>
  <si>
    <t>Cordless Phone Batteries</t>
  </si>
  <si>
    <t>EL5168</t>
  </si>
  <si>
    <t>E-Book Reader Batteries</t>
  </si>
  <si>
    <t>EL5170</t>
  </si>
  <si>
    <t>General Purpose Batteries</t>
  </si>
  <si>
    <t>EL5172</t>
  </si>
  <si>
    <t>Laptop Batteries</t>
  </si>
  <si>
    <t>EL5174</t>
  </si>
  <si>
    <t>MP3 Player Batteries</t>
  </si>
  <si>
    <t>EL5176</t>
  </si>
  <si>
    <t>Mobile Phone Batteries</t>
  </si>
  <si>
    <t>EL5178</t>
  </si>
  <si>
    <t>PDA Batteries</t>
  </si>
  <si>
    <t>EL5180</t>
  </si>
  <si>
    <t>Tablet Computer Batteries</t>
  </si>
  <si>
    <t>EL5182</t>
  </si>
  <si>
    <t>UPS Batteries</t>
  </si>
  <si>
    <t>EL5184</t>
  </si>
  <si>
    <t>Video Camera Batteries</t>
  </si>
  <si>
    <t>EL5186</t>
  </si>
  <si>
    <t>Video Game Console &amp; Controller Batteries</t>
  </si>
  <si>
    <t>EL5188</t>
  </si>
  <si>
    <t>Battery Charge Controllers</t>
  </si>
  <si>
    <t>EL-SC52200</t>
  </si>
  <si>
    <t>EL5190</t>
  </si>
  <si>
    <t>Battery Holders</t>
  </si>
  <si>
    <t>EL5192</t>
  </si>
  <si>
    <t>Camera Battery Chargers</t>
  </si>
  <si>
    <t>EL5194</t>
  </si>
  <si>
    <t>General Purpose Battery Chargers</t>
  </si>
  <si>
    <t>EL5196</t>
  </si>
  <si>
    <t>General Purpose Battery Testers</t>
  </si>
  <si>
    <t>EL5198</t>
  </si>
  <si>
    <t>Printer Drums &amp; Drum Kits</t>
  </si>
  <si>
    <t>EL-SC52300</t>
  </si>
  <si>
    <t>EL5200</t>
  </si>
  <si>
    <t>Printer Filters</t>
  </si>
  <si>
    <t>EL5202</t>
  </si>
  <si>
    <t>Printer Maintenance Kits</t>
  </si>
  <si>
    <t>EL5204</t>
  </si>
  <si>
    <t>Printer Ribbons</t>
  </si>
  <si>
    <t>EL5206</t>
  </si>
  <si>
    <t>Printheads</t>
  </si>
  <si>
    <t>EL5208</t>
  </si>
  <si>
    <t>Toner &amp; Inkjet Cartridge Refills</t>
  </si>
  <si>
    <t>EL5210</t>
  </si>
  <si>
    <t>Toner &amp; Inkjet Cartridges</t>
  </si>
  <si>
    <t>EL5212</t>
  </si>
  <si>
    <t>Color Calibrators</t>
  </si>
  <si>
    <t>EL-SC52400</t>
  </si>
  <si>
    <t>EL5214</t>
  </si>
  <si>
    <t>Projection &amp; Tripod Skirts</t>
  </si>
  <si>
    <t>EL-SC52500</t>
  </si>
  <si>
    <t>EL5216</t>
  </si>
  <si>
    <t>Projection Screen Stands</t>
  </si>
  <si>
    <t>EL5218</t>
  </si>
  <si>
    <t>Projection Screens</t>
  </si>
  <si>
    <t>EL5220</t>
  </si>
  <si>
    <t>Projector Mounts</t>
  </si>
  <si>
    <t>EL5222</t>
  </si>
  <si>
    <t>Projector Replacement Lamps</t>
  </si>
  <si>
    <t>EL5224</t>
  </si>
  <si>
    <t>TV &amp; Monitor Mounts</t>
  </si>
  <si>
    <t>EL-SC52600</t>
  </si>
  <si>
    <t>EL5226</t>
  </si>
  <si>
    <t>TV Converter Boxes</t>
  </si>
  <si>
    <t>EL5228</t>
  </si>
  <si>
    <t>TV Replacement Lamps</t>
  </si>
  <si>
    <t>EL5230</t>
  </si>
  <si>
    <t>TV Replacement Speakers</t>
  </si>
  <si>
    <t>MU2002</t>
  </si>
  <si>
    <t>Brass Instrument Care &amp; Cleaning</t>
  </si>
  <si>
    <t>MU-SC20000</t>
  </si>
  <si>
    <t>MU2004</t>
  </si>
  <si>
    <t>Brass Instrument Cases &amp; Gigbags</t>
  </si>
  <si>
    <t>MU2006</t>
  </si>
  <si>
    <t>Brass Instrument Mouthpieces</t>
  </si>
  <si>
    <t>MU2008</t>
  </si>
  <si>
    <t>Brass Instrument Mutes</t>
  </si>
  <si>
    <t>MU2010</t>
  </si>
  <si>
    <t>Brass Instrument Replacement Parts</t>
  </si>
  <si>
    <t>MU2012</t>
  </si>
  <si>
    <t>Brass Instrument Straps &amp; Stands</t>
  </si>
  <si>
    <t>MU2014</t>
  </si>
  <si>
    <t>Music Stand Bags</t>
  </si>
  <si>
    <t>MU-SC20100</t>
  </si>
  <si>
    <t>MU2016</t>
  </si>
  <si>
    <t>Music Stand Lights</t>
  </si>
  <si>
    <t>MU2018</t>
  </si>
  <si>
    <t>Sheet Music Clips</t>
  </si>
  <si>
    <t>MU2020</t>
  </si>
  <si>
    <t>Musical Amplifier Cabinets</t>
  </si>
  <si>
    <t>MU-SC20200</t>
  </si>
  <si>
    <t>MU2022</t>
  </si>
  <si>
    <t>Musical Amplifier Covers</t>
  </si>
  <si>
    <t>MU2024</t>
  </si>
  <si>
    <t>Musical Amplifier Footswitches</t>
  </si>
  <si>
    <t>MU2026</t>
  </si>
  <si>
    <t>Musical Amplifier Knobs</t>
  </si>
  <si>
    <t>MU2028</t>
  </si>
  <si>
    <t>Musical Amplifier Stands</t>
  </si>
  <si>
    <t>MU2030</t>
  </si>
  <si>
    <t>Musical Amplifier Tubes</t>
  </si>
  <si>
    <t>MU2032</t>
  </si>
  <si>
    <t>Musical Keyboard Bags &amp; Cases</t>
  </si>
  <si>
    <t>MU-SC20300</t>
  </si>
  <si>
    <t>MU2034</t>
  </si>
  <si>
    <t>Musical Keyboard Stands</t>
  </si>
  <si>
    <t>MU2036</t>
  </si>
  <si>
    <t>Sustain Pedals</t>
  </si>
  <si>
    <t>MU2038</t>
  </si>
  <si>
    <t>Cymbal &amp; Drum Cases</t>
  </si>
  <si>
    <t>MU-SC20400</t>
  </si>
  <si>
    <t>MU2040</t>
  </si>
  <si>
    <t>Cymbal &amp; Drum Mutes</t>
  </si>
  <si>
    <t>MU2042</t>
  </si>
  <si>
    <t>Drum Heads</t>
  </si>
  <si>
    <t>MU2044</t>
  </si>
  <si>
    <t>Drum Keys</t>
  </si>
  <si>
    <t>MU2046</t>
  </si>
  <si>
    <t>Drum Kit Hardware</t>
  </si>
  <si>
    <t>MU2048</t>
  </si>
  <si>
    <t>Drum Stick &amp; Brush Accessories</t>
  </si>
  <si>
    <t>MU2050</t>
  </si>
  <si>
    <t>Drum Sticks &amp; Brushes</t>
  </si>
  <si>
    <t>MU2052</t>
  </si>
  <si>
    <t>Electronic Drum Modules</t>
  </si>
  <si>
    <t>MU2054</t>
  </si>
  <si>
    <t>Hand Percussion Accessories</t>
  </si>
  <si>
    <t>MU2056</t>
  </si>
  <si>
    <t>Percussion Mallets</t>
  </si>
  <si>
    <t>MU2058</t>
  </si>
  <si>
    <t>Percussion Stands</t>
  </si>
  <si>
    <t>MU2060</t>
  </si>
  <si>
    <t>Guitar Accessories</t>
  </si>
  <si>
    <t>MU-SC20500</t>
  </si>
  <si>
    <t>MU2062</t>
  </si>
  <si>
    <t>Orchestral String Instrument Accessories</t>
  </si>
  <si>
    <t>MU2064</t>
  </si>
  <si>
    <t>String Instrument Care &amp; Cleaning</t>
  </si>
  <si>
    <t>MU2066</t>
  </si>
  <si>
    <t>Bassoon Accessories</t>
  </si>
  <si>
    <t>MU-SC20600</t>
  </si>
  <si>
    <t>MU2068</t>
  </si>
  <si>
    <t>Clarinet Accessories</t>
  </si>
  <si>
    <t>MU2070</t>
  </si>
  <si>
    <t>Flute Accessories</t>
  </si>
  <si>
    <t>MU2072</t>
  </si>
  <si>
    <t>Harmonica Accessories</t>
  </si>
  <si>
    <t>MU2074</t>
  </si>
  <si>
    <t>Oboe &amp; English Horn Accessories</t>
  </si>
  <si>
    <t>MU2076</t>
  </si>
  <si>
    <t>Recorder Accessories</t>
  </si>
  <si>
    <t>MU2078</t>
  </si>
  <si>
    <t>Saxophone Accessories</t>
  </si>
  <si>
    <t>MU2080</t>
  </si>
  <si>
    <t>Woodwind Cork Grease</t>
  </si>
  <si>
    <t>MU2082</t>
  </si>
  <si>
    <t>Woodwind Polishing Cloths</t>
  </si>
  <si>
    <t>MU2084</t>
  </si>
  <si>
    <t>Woodwind Reed Cases</t>
  </si>
  <si>
    <t>MU2086</t>
  </si>
  <si>
    <t>Woodwind Reed Knives</t>
  </si>
  <si>
    <t>MU2088</t>
  </si>
  <si>
    <t>Alto &amp; Baritone Horns</t>
  </si>
  <si>
    <t>MU-SC20700</t>
  </si>
  <si>
    <t>MU2090</t>
  </si>
  <si>
    <t>Euphoniums</t>
  </si>
  <si>
    <t>MU2092</t>
  </si>
  <si>
    <t>French Horns</t>
  </si>
  <si>
    <t>MU2094</t>
  </si>
  <si>
    <t>Trombones</t>
  </si>
  <si>
    <t>MU2096</t>
  </si>
  <si>
    <t>Trumpets &amp; Cornets</t>
  </si>
  <si>
    <t>MU2098</t>
  </si>
  <si>
    <t>Tubas</t>
  </si>
  <si>
    <t>MU2100</t>
  </si>
  <si>
    <t>Audio Samplers</t>
  </si>
  <si>
    <t>MU-SC20800</t>
  </si>
  <si>
    <t>MU2102</t>
  </si>
  <si>
    <t>MIDI Controllers</t>
  </si>
  <si>
    <t>MU2104</t>
  </si>
  <si>
    <t>Musical Keyboards</t>
  </si>
  <si>
    <t>MU2106</t>
  </si>
  <si>
    <t>Sound Synthesizers</t>
  </si>
  <si>
    <t>MU2108</t>
  </si>
  <si>
    <t>Bass Drums</t>
  </si>
  <si>
    <t>MU-SC20900</t>
  </si>
  <si>
    <t>MU2110</t>
  </si>
  <si>
    <t>Cymbals</t>
  </si>
  <si>
    <t>MU2112</t>
  </si>
  <si>
    <t>Drum Kits</t>
  </si>
  <si>
    <t>MU2114</t>
  </si>
  <si>
    <t>Electronic Drums</t>
  </si>
  <si>
    <t>MU2116</t>
  </si>
  <si>
    <t>Glockenspiels &amp; Xylophones</t>
  </si>
  <si>
    <t>MU2118</t>
  </si>
  <si>
    <t>Gongs</t>
  </si>
  <si>
    <t>MU2120</t>
  </si>
  <si>
    <t>Hand Percussion</t>
  </si>
  <si>
    <t>MU2122</t>
  </si>
  <si>
    <t>Hi-Hats</t>
  </si>
  <si>
    <t>MU2124</t>
  </si>
  <si>
    <t>Practice Pads</t>
  </si>
  <si>
    <t>MU2126</t>
  </si>
  <si>
    <t>Snare Drums</t>
  </si>
  <si>
    <t>MU2128</t>
  </si>
  <si>
    <t>Tom-Toms</t>
  </si>
  <si>
    <t>MU2130</t>
  </si>
  <si>
    <t>Cellos</t>
  </si>
  <si>
    <t>MU-SC21000</t>
  </si>
  <si>
    <t>MU2132</t>
  </si>
  <si>
    <t>Guitars</t>
  </si>
  <si>
    <t>MU2134</t>
  </si>
  <si>
    <t>Harps</t>
  </si>
  <si>
    <t>MU2136</t>
  </si>
  <si>
    <t>Upright Basses</t>
  </si>
  <si>
    <t>MU2138</t>
  </si>
  <si>
    <t>Violas</t>
  </si>
  <si>
    <t>MU2140</t>
  </si>
  <si>
    <t>Violins</t>
  </si>
  <si>
    <t>MU2142</t>
  </si>
  <si>
    <t>Bassoons</t>
  </si>
  <si>
    <t>MU-SC21100</t>
  </si>
  <si>
    <t>MU2144</t>
  </si>
  <si>
    <t>Clarinets</t>
  </si>
  <si>
    <t>MU2146</t>
  </si>
  <si>
    <t>Flutes</t>
  </si>
  <si>
    <t>MU2148</t>
  </si>
  <si>
    <t>Flutophones</t>
  </si>
  <si>
    <t>MU2150</t>
  </si>
  <si>
    <t>Harmonicas</t>
  </si>
  <si>
    <t>MU2152</t>
  </si>
  <si>
    <t>Jew's Harps</t>
  </si>
  <si>
    <t>MU2154</t>
  </si>
  <si>
    <t>Melodicas</t>
  </si>
  <si>
    <t>MU2156</t>
  </si>
  <si>
    <t>Musical Pipes</t>
  </si>
  <si>
    <t>MU2158</t>
  </si>
  <si>
    <t>Oboes &amp; English Horns</t>
  </si>
  <si>
    <t>MU2160</t>
  </si>
  <si>
    <t>Ocarinas</t>
  </si>
  <si>
    <t>MU2162</t>
  </si>
  <si>
    <t>Recorders</t>
  </si>
  <si>
    <t>MU2164</t>
  </si>
  <si>
    <t>Saxophones</t>
  </si>
  <si>
    <t>MU2166</t>
  </si>
  <si>
    <t>Tin Whistles</t>
  </si>
  <si>
    <t>MU2168</t>
  </si>
  <si>
    <t>Train Whistles</t>
  </si>
  <si>
    <t>OS7002</t>
  </si>
  <si>
    <t>Binder Rings</t>
  </si>
  <si>
    <t>OS-SC70200</t>
  </si>
  <si>
    <t>OS7004</t>
  </si>
  <si>
    <t>Index Dividers</t>
  </si>
  <si>
    <t>OS7006</t>
  </si>
  <si>
    <t>Sheet Protectors</t>
  </si>
  <si>
    <t>OS7008</t>
  </si>
  <si>
    <t>Highlighter Refills</t>
  </si>
  <si>
    <t>OS-SC70300</t>
  </si>
  <si>
    <t>OS7010</t>
  </si>
  <si>
    <t>Marker Refills</t>
  </si>
  <si>
    <t>OS7012</t>
  </si>
  <si>
    <t>Highlighters</t>
  </si>
  <si>
    <t>OS-SC70400</t>
  </si>
  <si>
    <t>OS7014</t>
  </si>
  <si>
    <t>Markers</t>
  </si>
  <si>
    <t>OS7016</t>
  </si>
  <si>
    <t>Pen &amp; Pencil Sets</t>
  </si>
  <si>
    <t>OS-SC70500</t>
  </si>
  <si>
    <t>OS7018</t>
  </si>
  <si>
    <t>Pencils</t>
  </si>
  <si>
    <t>OS7020</t>
  </si>
  <si>
    <t>Special Pens</t>
  </si>
  <si>
    <t>OS7022</t>
  </si>
  <si>
    <t>Bulletin Board Trim</t>
  </si>
  <si>
    <t>OS-SC70600</t>
  </si>
  <si>
    <t>OS7024</t>
  </si>
  <si>
    <t>Bulletin Board Trim Sets</t>
  </si>
  <si>
    <t>OS7026</t>
  </si>
  <si>
    <t>ErgoPlus Office Chair (Innovative)</t>
  </si>
  <si>
    <t>OS-SC70100</t>
  </si>
  <si>
    <t>OS7028</t>
  </si>
  <si>
    <t>ErgoPlus Stool (Innovative)</t>
  </si>
  <si>
    <t>OS7030</t>
  </si>
  <si>
    <t>Memory Foam Seat Cushion (Innovative)</t>
  </si>
  <si>
    <t>OS-SC70000</t>
  </si>
  <si>
    <t>OS7032</t>
  </si>
  <si>
    <t>Adjustable Standing Desk (Innovative)</t>
  </si>
  <si>
    <t>OS7034</t>
  </si>
  <si>
    <t>Standing Desk</t>
  </si>
  <si>
    <t>OS7036</t>
  </si>
  <si>
    <t>Standard Desk</t>
  </si>
  <si>
    <t>PA3002</t>
  </si>
  <si>
    <t>Gift Bags</t>
  </si>
  <si>
    <t>PA-SC30000</t>
  </si>
  <si>
    <t>PA3004</t>
  </si>
  <si>
    <t>Gift Boxes &amp; Tins</t>
  </si>
  <si>
    <t>PA3006</t>
  </si>
  <si>
    <t>Gift Tags &amp; Labels</t>
  </si>
  <si>
    <t>PA3008</t>
  </si>
  <si>
    <t>Tissue Paper</t>
  </si>
  <si>
    <t>PA3010</t>
  </si>
  <si>
    <t>Wrapping Paper</t>
  </si>
  <si>
    <t>PA3012</t>
  </si>
  <si>
    <t>Beer Pong</t>
  </si>
  <si>
    <t>PA-SC30100</t>
  </si>
  <si>
    <t>PA3014</t>
  </si>
  <si>
    <t>Wedding Favors</t>
  </si>
  <si>
    <t>PA-SC30200</t>
  </si>
  <si>
    <t>PA3016</t>
  </si>
  <si>
    <t>Balloons Bulk</t>
  </si>
  <si>
    <t>PA-SC30300</t>
  </si>
  <si>
    <t>PA3018</t>
  </si>
  <si>
    <t>Streamers</t>
  </si>
  <si>
    <t>PH4002</t>
  </si>
  <si>
    <t>Copystands</t>
  </si>
  <si>
    <t>PH-SC40000</t>
  </si>
  <si>
    <t>PH4004</t>
  </si>
  <si>
    <t>Darkroom Sinks</t>
  </si>
  <si>
    <t>PH4006</t>
  </si>
  <si>
    <t>Developing Tanks &amp; Reels</t>
  </si>
  <si>
    <t>PH4008</t>
  </si>
  <si>
    <t>Print Trays, Washers &amp; Dryers</t>
  </si>
  <si>
    <t>PH4010</t>
  </si>
  <si>
    <t>Retouching Equipment &amp; Supplies</t>
  </si>
  <si>
    <t>PH4012</t>
  </si>
  <si>
    <t>Darkroom Easels</t>
  </si>
  <si>
    <t>PH-SC40100</t>
  </si>
  <si>
    <t>PH4014</t>
  </si>
  <si>
    <t>Darkroom Timers</t>
  </si>
  <si>
    <t>PH4016</t>
  </si>
  <si>
    <t>Focusing Aids</t>
  </si>
  <si>
    <t>PH4018</t>
  </si>
  <si>
    <t>Photographic Analyzers</t>
  </si>
  <si>
    <t>PH4020</t>
  </si>
  <si>
    <t>Photographic Enlargers</t>
  </si>
  <si>
    <t>PH4022</t>
  </si>
  <si>
    <t>Flash Diffusers</t>
  </si>
  <si>
    <t>PH-SC40200</t>
  </si>
  <si>
    <t>PH4024</t>
  </si>
  <si>
    <t>Flash Reflectors</t>
  </si>
  <si>
    <t>PH4026</t>
  </si>
  <si>
    <t>Lighting Filters &amp; Gobos</t>
  </si>
  <si>
    <t>PH4028</t>
  </si>
  <si>
    <t>Softboxes</t>
  </si>
  <si>
    <t>SP6002</t>
  </si>
  <si>
    <t>Basketball Backboards</t>
  </si>
  <si>
    <t>SP-SC60000</t>
  </si>
  <si>
    <t>SP6004</t>
  </si>
  <si>
    <t>Basketball Hoop Padding</t>
  </si>
  <si>
    <t>SP6006</t>
  </si>
  <si>
    <t>Basketball Hoop Posts</t>
  </si>
  <si>
    <t>SP6008</t>
  </si>
  <si>
    <t>Basketball Nets</t>
  </si>
  <si>
    <t>SP6010</t>
  </si>
  <si>
    <t>Basketball Rims</t>
  </si>
  <si>
    <t>SP6012</t>
  </si>
  <si>
    <t>Free Weight Storage Racks</t>
  </si>
  <si>
    <t>SP-SC60100</t>
  </si>
  <si>
    <t>SP6014</t>
  </si>
  <si>
    <t>Weight Bar Collars</t>
  </si>
  <si>
    <t>SP6016</t>
  </si>
  <si>
    <t>Weight Bars</t>
  </si>
  <si>
    <t>SP6018</t>
  </si>
  <si>
    <t>Air Mattress &amp; Sleeping Pad Accessories</t>
  </si>
  <si>
    <t>SP-SC60200</t>
  </si>
  <si>
    <t>SP6020</t>
  </si>
  <si>
    <t>Air Mattresses</t>
  </si>
  <si>
    <t>SP6022</t>
  </si>
  <si>
    <t>Cots</t>
  </si>
  <si>
    <t>SP6024</t>
  </si>
  <si>
    <t>Hunting &amp; Survival Knives</t>
  </si>
  <si>
    <t>SP-SC60300</t>
  </si>
  <si>
    <t>SP6026</t>
  </si>
  <si>
    <t>Multifunction Tools &amp; Knives</t>
  </si>
  <si>
    <t>SP6028</t>
  </si>
  <si>
    <t>Portable Showers &amp; Privacy Enclosures</t>
  </si>
  <si>
    <t>SP-SC60400</t>
  </si>
  <si>
    <t>SP6030</t>
  </si>
  <si>
    <t>Portable Toilets &amp; Urination Devices</t>
  </si>
  <si>
    <t>SP6032</t>
  </si>
  <si>
    <t>Inner Tents</t>
  </si>
  <si>
    <t>SP-SC60500</t>
  </si>
  <si>
    <t>SP6034</t>
  </si>
  <si>
    <t>Tent Footprints</t>
  </si>
  <si>
    <t>SP6036</t>
  </si>
  <si>
    <t>Tent Poles &amp; Stakes</t>
  </si>
  <si>
    <t>SP6038</t>
  </si>
  <si>
    <t>Tent Vestibules</t>
  </si>
  <si>
    <t>SP6040</t>
  </si>
  <si>
    <t>Bicycle Bags &amp; Panniers</t>
  </si>
  <si>
    <t>SP-SC60600</t>
  </si>
  <si>
    <t>SP6042</t>
  </si>
  <si>
    <t>Bicycle Baskets</t>
  </si>
  <si>
    <t>SP6044</t>
  </si>
  <si>
    <t>Bicycle Bells &amp; Horns</t>
  </si>
  <si>
    <t>SP6046</t>
  </si>
  <si>
    <t>Bicycle Cages</t>
  </si>
  <si>
    <t>SP6048</t>
  </si>
  <si>
    <t>Bicycle Child Seat Accessories</t>
  </si>
  <si>
    <t>SP6050</t>
  </si>
  <si>
    <t>Bicycle Child Seats</t>
  </si>
  <si>
    <t>SP6052</t>
  </si>
  <si>
    <t>Bicycle Locks</t>
  </si>
  <si>
    <t>SP6054</t>
  </si>
  <si>
    <t>Bicycle Mirrors</t>
  </si>
  <si>
    <t>SP6056</t>
  </si>
  <si>
    <t>Bicycle Pumps</t>
  </si>
  <si>
    <t>SP6058</t>
  </si>
  <si>
    <t>Bicycle Training Wheels</t>
  </si>
  <si>
    <t>SP6060</t>
  </si>
  <si>
    <t>Bicycle Gloves</t>
  </si>
  <si>
    <t>SP-SC60700</t>
  </si>
  <si>
    <t>SP6062</t>
  </si>
  <si>
    <t>Bicycle Helmets</t>
  </si>
  <si>
    <t>SP6064</t>
  </si>
  <si>
    <t>Bicycle Protective Pads</t>
  </si>
  <si>
    <t>SP6066</t>
  </si>
  <si>
    <t>Bicycle Shoe Covers</t>
  </si>
  <si>
    <t>SP6068</t>
  </si>
  <si>
    <t>Badminton Nets</t>
  </si>
  <si>
    <t>SP-SC60800</t>
  </si>
  <si>
    <t>SP6070</t>
  </si>
  <si>
    <t>Badminton Racquets &amp; Sets</t>
  </si>
  <si>
    <t>SP6072</t>
  </si>
  <si>
    <t>Shuttlecocks</t>
  </si>
  <si>
    <t>SP6074</t>
  </si>
  <si>
    <t>Skateboard Decks</t>
  </si>
  <si>
    <t>SP-SC60900</t>
  </si>
  <si>
    <t>SP6076</t>
  </si>
  <si>
    <t>Skateboard Small Parts</t>
  </si>
  <si>
    <t>SP6078</t>
  </si>
  <si>
    <t>Skateboard Trucks</t>
  </si>
  <si>
    <t>SP6080</t>
  </si>
  <si>
    <t>Skateboard Wheels</t>
  </si>
  <si>
    <t>SP6082</t>
  </si>
  <si>
    <t>Skate Helmets</t>
  </si>
  <si>
    <t>SP-SC61000</t>
  </si>
  <si>
    <t>SP6084</t>
  </si>
  <si>
    <t>Skateboarding Gloves</t>
  </si>
  <si>
    <t>SP6086</t>
  </si>
  <si>
    <t>Skateboarding Pads</t>
  </si>
  <si>
    <t>SP6088</t>
  </si>
  <si>
    <t>Outdoor Shower Box (Innovative)</t>
  </si>
  <si>
    <t>SubCategory</t>
  </si>
  <si>
    <t>Category</t>
  </si>
  <si>
    <t>MainCategory</t>
  </si>
  <si>
    <t>Department</t>
  </si>
  <si>
    <t>Art &amp; Craft Kits</t>
  </si>
  <si>
    <t>Arts &amp; Crafts</t>
  </si>
  <si>
    <t>Hobbies &amp; Arts</t>
  </si>
  <si>
    <t>Creative Arts</t>
  </si>
  <si>
    <t>Art &amp; Crafting Materials</t>
  </si>
  <si>
    <t>Art &amp; Crafting Tool Accessories</t>
  </si>
  <si>
    <t>Art &amp; Crafting Tools</t>
  </si>
  <si>
    <t>Craft Organization</t>
  </si>
  <si>
    <t>Crafting Patterns &amp; Molds</t>
  </si>
  <si>
    <t>Collectible Coins &amp; Currency</t>
  </si>
  <si>
    <t>Collectibles</t>
  </si>
  <si>
    <t>Collectible Weapons</t>
  </si>
  <si>
    <t>Sports Collectibles</t>
  </si>
  <si>
    <t>Models</t>
  </si>
  <si>
    <t>Creative Toys</t>
  </si>
  <si>
    <t>Toys</t>
  </si>
  <si>
    <t>Headphone &amp; Headset Accessories</t>
  </si>
  <si>
    <t>Audio Accessories</t>
  </si>
  <si>
    <t>Audio</t>
  </si>
  <si>
    <t>Electronics</t>
  </si>
  <si>
    <t>Karaoke System Accessories</t>
  </si>
  <si>
    <t>MP3 Player Accessories</t>
  </si>
  <si>
    <t>Speaker Accessories</t>
  </si>
  <si>
    <t>Audio Amplifiers</t>
  </si>
  <si>
    <t>Audio Components</t>
  </si>
  <si>
    <t>Audio Transmitters</t>
  </si>
  <si>
    <t>Headphones &amp; Headsets</t>
  </si>
  <si>
    <t>Signal Processors</t>
  </si>
  <si>
    <t>Computer Circuit Boards</t>
  </si>
  <si>
    <t>Circuit Boards &amp; Components</t>
  </si>
  <si>
    <t>Mobile Phone Accessories</t>
  </si>
  <si>
    <t>Mobile Phones</t>
  </si>
  <si>
    <t>Communications</t>
  </si>
  <si>
    <t>Telephone Accessories</t>
  </si>
  <si>
    <t>Telephony</t>
  </si>
  <si>
    <t>Handheld Device Accessories</t>
  </si>
  <si>
    <t>Computer Accessories</t>
  </si>
  <si>
    <t>Electronics Accessories</t>
  </si>
  <si>
    <t>E-Book Reader Parts</t>
  </si>
  <si>
    <t>Computer Components</t>
  </si>
  <si>
    <t>I/O Cards &amp; Adapters</t>
  </si>
  <si>
    <t>Input Device Accessories</t>
  </si>
  <si>
    <t>Input Devices</t>
  </si>
  <si>
    <t>Laptop Parts</t>
  </si>
  <si>
    <t>Storage Devices</t>
  </si>
  <si>
    <t>Tablet Computer Parts</t>
  </si>
  <si>
    <t>Flash Memory</t>
  </si>
  <si>
    <t>Memory</t>
  </si>
  <si>
    <t>Batteries</t>
  </si>
  <si>
    <t>Power</t>
  </si>
  <si>
    <t>Battery Accessories</t>
  </si>
  <si>
    <t>Printer Consumables</t>
  </si>
  <si>
    <t>Printer, Copier &amp; Fax Machine Accessories</t>
  </si>
  <si>
    <t>Print, Copy, Scan &amp; Fax</t>
  </si>
  <si>
    <t>Computer Monitor Accessories</t>
  </si>
  <si>
    <t>Video Accessories</t>
  </si>
  <si>
    <t>Video</t>
  </si>
  <si>
    <t>Projector Accessories</t>
  </si>
  <si>
    <t>Television Parts &amp; Accessories</t>
  </si>
  <si>
    <t>Brass Instrument Accessories</t>
  </si>
  <si>
    <t>Musical Instrument &amp; Orchestra Accessories</t>
  </si>
  <si>
    <t>Music</t>
  </si>
  <si>
    <t>Music Stand Accessories</t>
  </si>
  <si>
    <t>Musical Instrument Amplifier Accessories</t>
  </si>
  <si>
    <t>Musical Keyboard Accessories</t>
  </si>
  <si>
    <t>Percussion Accessories</t>
  </si>
  <si>
    <t>String Instrument Accessories</t>
  </si>
  <si>
    <t>Woodwind Instrument Accessories</t>
  </si>
  <si>
    <t>Brass Instruments</t>
  </si>
  <si>
    <t>Musical Instruments</t>
  </si>
  <si>
    <t>Electronic Musical Instruments</t>
  </si>
  <si>
    <t>Percussion</t>
  </si>
  <si>
    <t>String Instruments</t>
  </si>
  <si>
    <t>Woodwinds</t>
  </si>
  <si>
    <t>Office Chair Supplies</t>
  </si>
  <si>
    <t>Office Chairs</t>
  </si>
  <si>
    <t>Ergonomic</t>
  </si>
  <si>
    <t>Office Supplies</t>
  </si>
  <si>
    <t>Desks</t>
  </si>
  <si>
    <t>Standing Desks</t>
  </si>
  <si>
    <t>Binder Accessories</t>
  </si>
  <si>
    <t>Binding Supplies</t>
  </si>
  <si>
    <t>Filing &amp; Organization</t>
  </si>
  <si>
    <t>Marker &amp; Highlighter Ink Refills</t>
  </si>
  <si>
    <t>Writing &amp; Drawing Instrument Accessories</t>
  </si>
  <si>
    <t>Office Instruments</t>
  </si>
  <si>
    <t>Markers &amp; Highlighters</t>
  </si>
  <si>
    <t>Writing &amp; Drawing Instruments</t>
  </si>
  <si>
    <t>OS-SC70700</t>
  </si>
  <si>
    <t>Pens &amp; Pencils</t>
  </si>
  <si>
    <t>OS-SC70800</t>
  </si>
  <si>
    <t>Bulletin Board Accessories</t>
  </si>
  <si>
    <t>Display Boards</t>
  </si>
  <si>
    <t>Presentation Supplies</t>
  </si>
  <si>
    <t>Gift Wrapping</t>
  </si>
  <si>
    <t>Gift Giving</t>
  </si>
  <si>
    <t>Party &amp; Celebration</t>
  </si>
  <si>
    <t>Drinking Games</t>
  </si>
  <si>
    <t>Party Supplies</t>
  </si>
  <si>
    <t>Party Favors</t>
  </si>
  <si>
    <t>Party Decorations</t>
  </si>
  <si>
    <t>Developing &amp; Processing Equipment</t>
  </si>
  <si>
    <t>Darkroom</t>
  </si>
  <si>
    <t>Photography</t>
  </si>
  <si>
    <t>Enlarging Equipment</t>
  </si>
  <si>
    <t>Studio Lighting Controls</t>
  </si>
  <si>
    <t>Lighting &amp; Studio</t>
  </si>
  <si>
    <t>Basketball Hoop Parts &amp; Accessories</t>
  </si>
  <si>
    <t>Basketball</t>
  </si>
  <si>
    <t>Athletics</t>
  </si>
  <si>
    <t>Sporting Goods</t>
  </si>
  <si>
    <t>Free Weight Accessories</t>
  </si>
  <si>
    <t>Weight Lifting</t>
  </si>
  <si>
    <t>Exercise &amp; Fitness</t>
  </si>
  <si>
    <t>Camp Furniture</t>
  </si>
  <si>
    <t>Camping &amp; Hiking</t>
  </si>
  <si>
    <t>Outdoor Recreation</t>
  </si>
  <si>
    <t>Camping Tools</t>
  </si>
  <si>
    <t>Portable Toilets &amp; Showers</t>
  </si>
  <si>
    <t>Tent Accessories</t>
  </si>
  <si>
    <t>Bicycle Accessories</t>
  </si>
  <si>
    <t>Cycling</t>
  </si>
  <si>
    <t>Cycling Apparel &amp; Accessories</t>
  </si>
  <si>
    <t>Badminton</t>
  </si>
  <si>
    <t>Outdoor Games</t>
  </si>
  <si>
    <t>Skateboard Parts</t>
  </si>
  <si>
    <t>Skateboarding</t>
  </si>
  <si>
    <t>Skateboarding Protective Gear</t>
  </si>
  <si>
    <t>StoreNumber</t>
  </si>
  <si>
    <t>StoreName</t>
  </si>
  <si>
    <t>StoreCity</t>
  </si>
  <si>
    <t>StoreState</t>
  </si>
  <si>
    <t>StoreCountry</t>
  </si>
  <si>
    <t>StoreRegion</t>
  </si>
  <si>
    <t>Manager</t>
  </si>
  <si>
    <t>Employees</t>
  </si>
  <si>
    <t>Website</t>
  </si>
  <si>
    <t>Address</t>
  </si>
  <si>
    <t>Phone no</t>
  </si>
  <si>
    <t>Email</t>
  </si>
  <si>
    <t>S100US</t>
  </si>
  <si>
    <t>US - OP Los Angeles</t>
  </si>
  <si>
    <t>Los Angeles</t>
  </si>
  <si>
    <t>California</t>
  </si>
  <si>
    <t>United States</t>
  </si>
  <si>
    <t>US - West</t>
  </si>
  <si>
    <t>Kim West</t>
  </si>
  <si>
    <t>6022 Brynhurst Ave
Los Angeles, California(CA), 90043</t>
  </si>
  <si>
    <t>(323) 920-6694</t>
  </si>
  <si>
    <t>la@office.plus; hq@office.plus</t>
  </si>
  <si>
    <t>S104US</t>
  </si>
  <si>
    <t>US - OP San Jose</t>
  </si>
  <si>
    <t>San Jose</t>
  </si>
  <si>
    <t>Sandra Simms</t>
  </si>
  <si>
    <t>1055 N Capitol Ave
San Jose, California(CA), 95133</t>
  </si>
  <si>
    <t>(408) 254-2580</t>
  </si>
  <si>
    <t>sanjose@office.plus</t>
  </si>
  <si>
    <t>S108US</t>
  </si>
  <si>
    <t>US - OP Phoenix</t>
  </si>
  <si>
    <t>Phoenix</t>
  </si>
  <si>
    <t>Arizona</t>
  </si>
  <si>
    <t>Amy Simms</t>
  </si>
  <si>
    <t>2016 N 51st St
Phoenix, Arizona(AZ), 85008</t>
  </si>
  <si>
    <t>(602) 795-3676</t>
  </si>
  <si>
    <t>Phoenix@office.plus</t>
  </si>
  <si>
    <t>S114US</t>
  </si>
  <si>
    <t>US - OP Miami</t>
  </si>
  <si>
    <t>Miami</t>
  </si>
  <si>
    <t>Florida</t>
  </si>
  <si>
    <t>US - South</t>
  </si>
  <si>
    <t>Kayla Woodcock</t>
  </si>
  <si>
    <t>461 NW 9th St
Miami, Florida(FL), 33136</t>
  </si>
  <si>
    <t>(305) 371-8342</t>
  </si>
  <si>
    <t>miami@office.plus</t>
  </si>
  <si>
    <t>S116US</t>
  </si>
  <si>
    <t>US - OP Atlanta</t>
  </si>
  <si>
    <t>Atlanta</t>
  </si>
  <si>
    <t>Georgia</t>
  </si>
  <si>
    <t>Hudson Hollinworth</t>
  </si>
  <si>
    <t>14 Meldon Ave SE
Atlanta, Georgia(GA), 30315</t>
  </si>
  <si>
    <t>(404) 524-2169</t>
  </si>
  <si>
    <t>atlanta@office.plus</t>
  </si>
  <si>
    <t>S120US</t>
  </si>
  <si>
    <t>Chicago</t>
  </si>
  <si>
    <t>Illinois</t>
  </si>
  <si>
    <t>US - Midwest</t>
  </si>
  <si>
    <t>Amy Trefl</t>
  </si>
  <si>
    <t>920 W Barry Ave
Chicago, Illinois(IL), 60657</t>
  </si>
  <si>
    <t>(773) 348-1359</t>
  </si>
  <si>
    <t>chicago@office.plus</t>
  </si>
  <si>
    <t>S126US</t>
  </si>
  <si>
    <t>US - O+ Big Apple NYC</t>
  </si>
  <si>
    <t>New York</t>
  </si>
  <si>
    <t>US - Northeast</t>
  </si>
  <si>
    <t>Bob Caldwell</t>
  </si>
  <si>
    <t>454 W 22nd St
New York, New York(NY), 10011</t>
  </si>
  <si>
    <t>(646) 336-7281</t>
  </si>
  <si>
    <t>nyc@office.plus</t>
  </si>
  <si>
    <t>S130US</t>
  </si>
  <si>
    <t>US - Office+ Brooklyn</t>
  </si>
  <si>
    <t>Brooklyn</t>
  </si>
  <si>
    <t>Alexandra Wells</t>
  </si>
  <si>
    <t>1002 44th St
Brooklyn, New York(NY), 11219</t>
  </si>
  <si>
    <t>(718) 853-5405</t>
  </si>
  <si>
    <t>bkny@office.plus</t>
  </si>
  <si>
    <t>S132US</t>
  </si>
  <si>
    <t>Portland</t>
  </si>
  <si>
    <t>Oregon</t>
  </si>
  <si>
    <t>Justine Hoffer</t>
  </si>
  <si>
    <t>3679 NE 122nd Ave
Portland, Oregon(OR), 97230</t>
  </si>
  <si>
    <t>(503) 262-9723</t>
  </si>
  <si>
    <t>portland@office.plus</t>
  </si>
  <si>
    <t>S136US</t>
  </si>
  <si>
    <t>US - O+ Emerald Seattle</t>
  </si>
  <si>
    <t>Seattle</t>
  </si>
  <si>
    <t>Washington</t>
  </si>
  <si>
    <t>Ben Jackson</t>
  </si>
  <si>
    <t>9241 13th Ave SW
Seattle, Washington(WA), 98106</t>
  </si>
  <si>
    <t>(206) 721-8527</t>
  </si>
  <si>
    <t>seattle@office.plus</t>
  </si>
  <si>
    <t>S138US</t>
  </si>
  <si>
    <t>US - Office+ Milwaukee</t>
  </si>
  <si>
    <t>Milwaukee</t>
  </si>
  <si>
    <t>Wisconsin</t>
  </si>
  <si>
    <t>Lily Shand</t>
  </si>
  <si>
    <t>3443 N 67th St
Milwaukee, Wisconsin(WI), 53216</t>
  </si>
  <si>
    <t>(414) 445-9501</t>
  </si>
  <si>
    <t>milwaukee@office.plus</t>
  </si>
  <si>
    <t>S200IT</t>
  </si>
  <si>
    <t>IT - Ufficio+ Roma</t>
  </si>
  <si>
    <t>Rome</t>
  </si>
  <si>
    <t>Lazio</t>
  </si>
  <si>
    <t>Italy</t>
  </si>
  <si>
    <t>Europe - Italy</t>
  </si>
  <si>
    <t>Maurizio Gallo</t>
  </si>
  <si>
    <t>Via Belviglieri 111
Roma, Roma(RM), 00166</t>
  </si>
  <si>
    <t>(39) 0354 1516849</t>
  </si>
  <si>
    <t>roma@officeplus.it</t>
  </si>
  <si>
    <t>S300AT</t>
  </si>
  <si>
    <t>AT - Wien-Büro+</t>
  </si>
  <si>
    <t>Vienna</t>
  </si>
  <si>
    <t>Wien</t>
  </si>
  <si>
    <t>Austria</t>
  </si>
  <si>
    <t>Europe - Austria</t>
  </si>
  <si>
    <t>Beate Wagner</t>
  </si>
  <si>
    <t>Wagramer Str. 244, 1220 Wien</t>
  </si>
  <si>
    <t>(43)521111484</t>
  </si>
  <si>
    <t>wien@officeplus.at</t>
  </si>
  <si>
    <t>S500FR</t>
  </si>
  <si>
    <t>FR - Bureau+ Paris</t>
  </si>
  <si>
    <t>Paris</t>
  </si>
  <si>
    <t>Île-de-France</t>
  </si>
  <si>
    <t>France</t>
  </si>
  <si>
    <t>Europe - France</t>
  </si>
  <si>
    <t>Nicolle Meyer</t>
  </si>
  <si>
    <t>136 Av. Gambetta, 75020 Paris</t>
  </si>
  <si>
    <t>(33)143616696</t>
  </si>
  <si>
    <t>paris@officeplus.fr</t>
  </si>
  <si>
    <t>IT - Bella Milano</t>
  </si>
  <si>
    <t>Milan</t>
  </si>
  <si>
    <t>Lombardia</t>
  </si>
  <si>
    <t>Via San Cosmo fuori Porta Nolana 66
Milano, Milano(MI), 20143</t>
  </si>
  <si>
    <t>(39) 0360 7378757</t>
  </si>
  <si>
    <t>milano@officeplus.it</t>
  </si>
  <si>
    <t>CustNum</t>
  </si>
  <si>
    <t>FirstName</t>
  </si>
  <si>
    <t>LastName</t>
  </si>
  <si>
    <t>City</t>
  </si>
  <si>
    <t>State/Region</t>
  </si>
  <si>
    <t>Country</t>
  </si>
  <si>
    <t>CN002220</t>
  </si>
  <si>
    <t>Jana</t>
  </si>
  <si>
    <t>Winter</t>
  </si>
  <si>
    <t>Eisenstadt</t>
  </si>
  <si>
    <t>Burgenland</t>
  </si>
  <si>
    <t>CN002862</t>
  </si>
  <si>
    <t>Liane</t>
  </si>
  <si>
    <t>Lehner</t>
  </si>
  <si>
    <t>CN004309</t>
  </si>
  <si>
    <t>Sarah</t>
  </si>
  <si>
    <t>Fellner</t>
  </si>
  <si>
    <t>CN005796</t>
  </si>
  <si>
    <t>Valeria</t>
  </si>
  <si>
    <t>Burke</t>
  </si>
  <si>
    <t>CN006561</t>
  </si>
  <si>
    <t>Marlene</t>
  </si>
  <si>
    <t>Bischof</t>
  </si>
  <si>
    <t>CN007558</t>
  </si>
  <si>
    <t>Jakob</t>
  </si>
  <si>
    <t>Brugger</t>
  </si>
  <si>
    <t>CN008202</t>
  </si>
  <si>
    <t>Gisela</t>
  </si>
  <si>
    <t>Markell</t>
  </si>
  <si>
    <t>CN010186</t>
  </si>
  <si>
    <t>Lukas</t>
  </si>
  <si>
    <t>Meyer</t>
  </si>
  <si>
    <t>CN016549</t>
  </si>
  <si>
    <t>Miriam</t>
  </si>
  <si>
    <t>Svoboda</t>
  </si>
  <si>
    <t>CN018287</t>
  </si>
  <si>
    <t>Auguste</t>
  </si>
  <si>
    <t>Loring</t>
  </si>
  <si>
    <t>CN024633</t>
  </si>
  <si>
    <t>Nora</t>
  </si>
  <si>
    <t>Weber</t>
  </si>
  <si>
    <t>CN026609</t>
  </si>
  <si>
    <t>Isabella</t>
  </si>
  <si>
    <t>Wolf</t>
  </si>
  <si>
    <t>CN027617</t>
  </si>
  <si>
    <t>Tatjana</t>
  </si>
  <si>
    <t>Brandt</t>
  </si>
  <si>
    <t>CN019200</t>
  </si>
  <si>
    <t>Anika</t>
  </si>
  <si>
    <t>Fuller</t>
  </si>
  <si>
    <t>Gols</t>
  </si>
  <si>
    <t>CN039968</t>
  </si>
  <si>
    <t>Anna</t>
  </si>
  <si>
    <t>Lang</t>
  </si>
  <si>
    <t>CN003027</t>
  </si>
  <si>
    <t>Martin</t>
  </si>
  <si>
    <t>Hartl</t>
  </si>
  <si>
    <t>Oberwart</t>
  </si>
  <si>
    <t>CN005572</t>
  </si>
  <si>
    <t>Sophie</t>
  </si>
  <si>
    <t>Kastner</t>
  </si>
  <si>
    <t>CN029569</t>
  </si>
  <si>
    <t>Elyse</t>
  </si>
  <si>
    <t>Schmidt</t>
  </si>
  <si>
    <t>CN001396</t>
  </si>
  <si>
    <t>Vincent</t>
  </si>
  <si>
    <t>Wallner</t>
  </si>
  <si>
    <t>Pinkafeld</t>
  </si>
  <si>
    <t>CN005486</t>
  </si>
  <si>
    <t>Charlotte</t>
  </si>
  <si>
    <t>Auer</t>
  </si>
  <si>
    <t>CN010182</t>
  </si>
  <si>
    <t>Franziska</t>
  </si>
  <si>
    <t>Reichl</t>
  </si>
  <si>
    <t>CN012424</t>
  </si>
  <si>
    <t>Jasmin</t>
  </si>
  <si>
    <t>Ott</t>
  </si>
  <si>
    <t>CN003732</t>
  </si>
  <si>
    <t>Eva</t>
  </si>
  <si>
    <t>Herzog</t>
  </si>
  <si>
    <t>Friesach</t>
  </si>
  <si>
    <t>Kärnten</t>
  </si>
  <si>
    <t>CN000669</t>
  </si>
  <si>
    <t>Gretchen</t>
  </si>
  <si>
    <t>Michael</t>
  </si>
  <si>
    <t>Klagenfurt</t>
  </si>
  <si>
    <t>CN001190</t>
  </si>
  <si>
    <t>Christian</t>
  </si>
  <si>
    <t>CN002458</t>
  </si>
  <si>
    <t>Wolfgang</t>
  </si>
  <si>
    <t>Hackl</t>
  </si>
  <si>
    <t>CN002552</t>
  </si>
  <si>
    <t>Anja</t>
  </si>
  <si>
    <t>Strobl</t>
  </si>
  <si>
    <t>CN003638</t>
  </si>
  <si>
    <t>Matteo</t>
  </si>
  <si>
    <t>Haslinger</t>
  </si>
  <si>
    <t>CN005267</t>
  </si>
  <si>
    <t>Ella</t>
  </si>
  <si>
    <t>Stockinger</t>
  </si>
  <si>
    <t>CN006472</t>
  </si>
  <si>
    <t>Konstantin</t>
  </si>
  <si>
    <t>Hölzl</t>
  </si>
  <si>
    <t>CN009306</t>
  </si>
  <si>
    <t>Brigitte</t>
  </si>
  <si>
    <t>Thomas</t>
  </si>
  <si>
    <t>CN012210</t>
  </si>
  <si>
    <t>Meixner</t>
  </si>
  <si>
    <t>CN014783</t>
  </si>
  <si>
    <t>Kristin</t>
  </si>
  <si>
    <t>Bauer</t>
  </si>
  <si>
    <t>CN017351</t>
  </si>
  <si>
    <t>Flora</t>
  </si>
  <si>
    <t>Werner</t>
  </si>
  <si>
    <t>CN020820</t>
  </si>
  <si>
    <t>Kristine</t>
  </si>
  <si>
    <t>Haas</t>
  </si>
  <si>
    <t>CN030160</t>
  </si>
  <si>
    <t>Magdalena</t>
  </si>
  <si>
    <t>Palmer</t>
  </si>
  <si>
    <t>CN030351</t>
  </si>
  <si>
    <t>Eliane</t>
  </si>
  <si>
    <t>Foster</t>
  </si>
  <si>
    <t>CN036725</t>
  </si>
  <si>
    <t>Debora</t>
  </si>
  <si>
    <t>Mayer</t>
  </si>
  <si>
    <t>CN037474</t>
  </si>
  <si>
    <t>Elisa</t>
  </si>
  <si>
    <t>Wagner</t>
  </si>
  <si>
    <t>CN004133</t>
  </si>
  <si>
    <t>Köck</t>
  </si>
  <si>
    <t>Sankt Andra</t>
  </si>
  <si>
    <t>CN004431</t>
  </si>
  <si>
    <t>Holzinger</t>
  </si>
  <si>
    <t>CN004651</t>
  </si>
  <si>
    <t>Christa</t>
  </si>
  <si>
    <t>Rieder</t>
  </si>
  <si>
    <t>CN006660</t>
  </si>
  <si>
    <t>Victoria</t>
  </si>
  <si>
    <t>Ziegler</t>
  </si>
  <si>
    <t>CN011849</t>
  </si>
  <si>
    <t>Alexis</t>
  </si>
  <si>
    <t>CN015981</t>
  </si>
  <si>
    <t>Rosenberger</t>
  </si>
  <si>
    <t>CN023835</t>
  </si>
  <si>
    <t>Rees</t>
  </si>
  <si>
    <t>CN025754</t>
  </si>
  <si>
    <t>Inka</t>
  </si>
  <si>
    <t>Kirk</t>
  </si>
  <si>
    <t>CN000836</t>
  </si>
  <si>
    <t>St. Veit an der Glan</t>
  </si>
  <si>
    <t>CN001606</t>
  </si>
  <si>
    <t>Elvira</t>
  </si>
  <si>
    <t>Wimmer</t>
  </si>
  <si>
    <t>CN003856</t>
  </si>
  <si>
    <t>Laura</t>
  </si>
  <si>
    <t>Kofler</t>
  </si>
  <si>
    <t>CN004189</t>
  </si>
  <si>
    <t>Amanda</t>
  </si>
  <si>
    <t>Barber</t>
  </si>
  <si>
    <t>CN004358</t>
  </si>
  <si>
    <t>Katrina</t>
  </si>
  <si>
    <t>Alexander</t>
  </si>
  <si>
    <t>CN005341</t>
  </si>
  <si>
    <t>Matthias</t>
  </si>
  <si>
    <t>Bayer</t>
  </si>
  <si>
    <t>CN005590</t>
  </si>
  <si>
    <t>Mari-Anne</t>
  </si>
  <si>
    <t>Baumgartner</t>
  </si>
  <si>
    <t>CN011302</t>
  </si>
  <si>
    <t>Karolina</t>
  </si>
  <si>
    <t>Holt</t>
  </si>
  <si>
    <t>CN013101</t>
  </si>
  <si>
    <t>Johannes</t>
  </si>
  <si>
    <t>Lederer</t>
  </si>
  <si>
    <t>CN005203</t>
  </si>
  <si>
    <t>Evonne</t>
  </si>
  <si>
    <t>Koller</t>
  </si>
  <si>
    <t>Wolfsberg</t>
  </si>
  <si>
    <t>CN006544</t>
  </si>
  <si>
    <t>Pucher</t>
  </si>
  <si>
    <t>CN016555</t>
  </si>
  <si>
    <t>Sara</t>
  </si>
  <si>
    <t>Bucher</t>
  </si>
  <si>
    <t>CN024395</t>
  </si>
  <si>
    <t>Christin</t>
  </si>
  <si>
    <t>Sylvester</t>
  </si>
  <si>
    <t>CN010995</t>
  </si>
  <si>
    <t>Binney</t>
  </si>
  <si>
    <t>Arnold</t>
  </si>
  <si>
    <t>Maria Enzersdorf</t>
  </si>
  <si>
    <t>Niederösterreich</t>
  </si>
  <si>
    <t>CN022022</t>
  </si>
  <si>
    <t>Cornelia</t>
  </si>
  <si>
    <t>Eder</t>
  </si>
  <si>
    <t>CN024260</t>
  </si>
  <si>
    <t>Jaye</t>
  </si>
  <si>
    <t>Fischer</t>
  </si>
  <si>
    <t>CN032866</t>
  </si>
  <si>
    <t>Nadine</t>
  </si>
  <si>
    <t>Joseph</t>
  </si>
  <si>
    <t>CN037630</t>
  </si>
  <si>
    <t>Gunda</t>
  </si>
  <si>
    <t>Cohen</t>
  </si>
  <si>
    <t>CN000075</t>
  </si>
  <si>
    <t>Moedling</t>
  </si>
  <si>
    <t>CN000812</t>
  </si>
  <si>
    <t>Adelaide</t>
  </si>
  <si>
    <t>Barton</t>
  </si>
  <si>
    <t>CN006118</t>
  </si>
  <si>
    <t>Verena</t>
  </si>
  <si>
    <t>Ball</t>
  </si>
  <si>
    <t>CN007988</t>
  </si>
  <si>
    <t>Nagl</t>
  </si>
  <si>
    <t>CN008634</t>
  </si>
  <si>
    <t>Maierhofer</t>
  </si>
  <si>
    <t>CN009931</t>
  </si>
  <si>
    <t>Rosemonde</t>
  </si>
  <si>
    <t>CN011447</t>
  </si>
  <si>
    <t>Johnson</t>
  </si>
  <si>
    <t>CN011702</t>
  </si>
  <si>
    <t>Marina</t>
  </si>
  <si>
    <t>Beck</t>
  </si>
  <si>
    <t>CN012158</t>
  </si>
  <si>
    <t>Geoffrey</t>
  </si>
  <si>
    <t>Simon</t>
  </si>
  <si>
    <t>CN016150</t>
  </si>
  <si>
    <t>Philipp</t>
  </si>
  <si>
    <t>Götz</t>
  </si>
  <si>
    <t>CN022351</t>
  </si>
  <si>
    <t>Lilo</t>
  </si>
  <si>
    <t>Pichler</t>
  </si>
  <si>
    <t>CN023161</t>
  </si>
  <si>
    <t>Isabel</t>
  </si>
  <si>
    <t>Winkler</t>
  </si>
  <si>
    <t>CN038419</t>
  </si>
  <si>
    <t>Mitzi</t>
  </si>
  <si>
    <t>Berger</t>
  </si>
  <si>
    <t>CN005829</t>
  </si>
  <si>
    <t>Karlene</t>
  </si>
  <si>
    <t>Manuel</t>
  </si>
  <si>
    <t>Sankt Polten</t>
  </si>
  <si>
    <t>CN006548</t>
  </si>
  <si>
    <t>Windisch</t>
  </si>
  <si>
    <t>CN007613</t>
  </si>
  <si>
    <t>Emely</t>
  </si>
  <si>
    <t>Nowak</t>
  </si>
  <si>
    <t>CN012326</t>
  </si>
  <si>
    <t>Weninger</t>
  </si>
  <si>
    <t>CN013430</t>
  </si>
  <si>
    <t>Olivia</t>
  </si>
  <si>
    <t>Zeller</t>
  </si>
  <si>
    <t>CN014149</t>
  </si>
  <si>
    <t>Paul</t>
  </si>
  <si>
    <t>CN016392</t>
  </si>
  <si>
    <t>Johanna</t>
  </si>
  <si>
    <t>Payer</t>
  </si>
  <si>
    <t>CN017958</t>
  </si>
  <si>
    <t>Ilsa</t>
  </si>
  <si>
    <t>Conrad</t>
  </si>
  <si>
    <t>CN029940</t>
  </si>
  <si>
    <t>Raphaela</t>
  </si>
  <si>
    <t>Oliver</t>
  </si>
  <si>
    <t>CN034724</t>
  </si>
  <si>
    <t>Juliana</t>
  </si>
  <si>
    <t>Schneider</t>
  </si>
  <si>
    <t>CN036291</t>
  </si>
  <si>
    <t>Louanna</t>
  </si>
  <si>
    <t>Garner</t>
  </si>
  <si>
    <t>CN036295</t>
  </si>
  <si>
    <t>Lorelei</t>
  </si>
  <si>
    <t>Ebner</t>
  </si>
  <si>
    <t>CN009221</t>
  </si>
  <si>
    <t>Antonia</t>
  </si>
  <si>
    <t>Sattler</t>
  </si>
  <si>
    <t>Tulln</t>
  </si>
  <si>
    <t>CN022869</t>
  </si>
  <si>
    <t>Marelda</t>
  </si>
  <si>
    <t>Peters</t>
  </si>
  <si>
    <t>CN000108</t>
  </si>
  <si>
    <t>Müller</t>
  </si>
  <si>
    <t>Wiener Neustadt</t>
  </si>
  <si>
    <t>CN000685</t>
  </si>
  <si>
    <t>CN001034</t>
  </si>
  <si>
    <t>Brunner</t>
  </si>
  <si>
    <t>CN002408</t>
  </si>
  <si>
    <t>Selina</t>
  </si>
  <si>
    <t>Seidl</t>
  </si>
  <si>
    <t>CN003210</t>
  </si>
  <si>
    <t>David</t>
  </si>
  <si>
    <t>Weiß</t>
  </si>
  <si>
    <t>CN004556</t>
  </si>
  <si>
    <t>Salome</t>
  </si>
  <si>
    <t>CN005302</t>
  </si>
  <si>
    <t>Klara</t>
  </si>
  <si>
    <t>Gassner</t>
  </si>
  <si>
    <t>CN008474</t>
  </si>
  <si>
    <t>Felix</t>
  </si>
  <si>
    <t>Kreuzer</t>
  </si>
  <si>
    <t>CN010572</t>
  </si>
  <si>
    <t>Löffler</t>
  </si>
  <si>
    <t>CN012039</t>
  </si>
  <si>
    <t>Ariane</t>
  </si>
  <si>
    <t>Schmid</t>
  </si>
  <si>
    <t>CN013943</t>
  </si>
  <si>
    <t>Moosbrugger</t>
  </si>
  <si>
    <t>CN014838</t>
  </si>
  <si>
    <t>Steinwender</t>
  </si>
  <si>
    <t>CN016021</t>
  </si>
  <si>
    <t>Julia</t>
  </si>
  <si>
    <t>Zöhrer</t>
  </si>
  <si>
    <t>CN016035</t>
  </si>
  <si>
    <t>Geyer</t>
  </si>
  <si>
    <t>CN016040</t>
  </si>
  <si>
    <t>Fiala</t>
  </si>
  <si>
    <t>CN027732</t>
  </si>
  <si>
    <t>Senta</t>
  </si>
  <si>
    <t>Benjamin</t>
  </si>
  <si>
    <t>CN030458</t>
  </si>
  <si>
    <t>Caroline</t>
  </si>
  <si>
    <t>Leitner</t>
  </si>
  <si>
    <t>CN032374</t>
  </si>
  <si>
    <t>Alina</t>
  </si>
  <si>
    <t>West</t>
  </si>
  <si>
    <t>CN034552</t>
  </si>
  <si>
    <t>Roderica</t>
  </si>
  <si>
    <t>Walters</t>
  </si>
  <si>
    <t>CN036690</t>
  </si>
  <si>
    <t>Sieglinde</t>
  </si>
  <si>
    <t>Warner</t>
  </si>
  <si>
    <t>CN037969</t>
  </si>
  <si>
    <t>Karel</t>
  </si>
  <si>
    <t>CN011475</t>
  </si>
  <si>
    <t>Schatz</t>
  </si>
  <si>
    <t>Ansfelden</t>
  </si>
  <si>
    <t>Oberösterreich</t>
  </si>
  <si>
    <t>CN014396</t>
  </si>
  <si>
    <t>Lea</t>
  </si>
  <si>
    <t>Weigl</t>
  </si>
  <si>
    <t>CN039925</t>
  </si>
  <si>
    <t>Karin</t>
  </si>
  <si>
    <t>CN000413</t>
  </si>
  <si>
    <t>Paula</t>
  </si>
  <si>
    <t>Enns</t>
  </si>
  <si>
    <t>CN002152</t>
  </si>
  <si>
    <t>Nico</t>
  </si>
  <si>
    <t>Fink</t>
  </si>
  <si>
    <t>CN005384</t>
  </si>
  <si>
    <t>Oswald</t>
  </si>
  <si>
    <t>CN015431</t>
  </si>
  <si>
    <t>Hanna</t>
  </si>
  <si>
    <t>Kargl</t>
  </si>
  <si>
    <t>CN022139</t>
  </si>
  <si>
    <t>Annika</t>
  </si>
  <si>
    <t>CN026485</t>
  </si>
  <si>
    <t>Konstanze</t>
  </si>
  <si>
    <t>Peterson</t>
  </si>
  <si>
    <t>CN002046</t>
  </si>
  <si>
    <t>Gill</t>
  </si>
  <si>
    <t>Linz</t>
  </si>
  <si>
    <t>CN002077</t>
  </si>
  <si>
    <t>Florian</t>
  </si>
  <si>
    <t>Kaiser</t>
  </si>
  <si>
    <t>CN002414</t>
  </si>
  <si>
    <t>Maria</t>
  </si>
  <si>
    <t>Fritz</t>
  </si>
  <si>
    <t>CN004065</t>
  </si>
  <si>
    <t>Adrian</t>
  </si>
  <si>
    <t>Brandstetter</t>
  </si>
  <si>
    <t>CN005111</t>
  </si>
  <si>
    <t>Knapp</t>
  </si>
  <si>
    <t>CN006609</t>
  </si>
  <si>
    <t>Deutsch</t>
  </si>
  <si>
    <t>CN008253</t>
  </si>
  <si>
    <t>Mariele</t>
  </si>
  <si>
    <t>CN010211</t>
  </si>
  <si>
    <t>CN011574</t>
  </si>
  <si>
    <t>Franz</t>
  </si>
  <si>
    <t>CN012243</t>
  </si>
  <si>
    <t>Meta</t>
  </si>
  <si>
    <t>Lambert</t>
  </si>
  <si>
    <t>CN013979</t>
  </si>
  <si>
    <t>Falkner</t>
  </si>
  <si>
    <t>CN014424</t>
  </si>
  <si>
    <t>CN016343</t>
  </si>
  <si>
    <t>Jonathan</t>
  </si>
  <si>
    <t>Mitterer</t>
  </si>
  <si>
    <t>CN016710</t>
  </si>
  <si>
    <t>Krista</t>
  </si>
  <si>
    <t>CN020919</t>
  </si>
  <si>
    <t>Moser</t>
  </si>
  <si>
    <t>CN028071</t>
  </si>
  <si>
    <t>Rudi</t>
  </si>
  <si>
    <t>Schwarz</t>
  </si>
  <si>
    <t>CN012113</t>
  </si>
  <si>
    <t>Clara</t>
  </si>
  <si>
    <t>Hörmann</t>
  </si>
  <si>
    <t>Perg</t>
  </si>
  <si>
    <t>CN016033</t>
  </si>
  <si>
    <t>Wirth</t>
  </si>
  <si>
    <t>CN016083</t>
  </si>
  <si>
    <t>Larissa</t>
  </si>
  <si>
    <t>Haidinger</t>
  </si>
  <si>
    <t>CN017849</t>
  </si>
  <si>
    <t>Lisette</t>
  </si>
  <si>
    <t>Rose</t>
  </si>
  <si>
    <t>CN039507</t>
  </si>
  <si>
    <t>Leona</t>
  </si>
  <si>
    <t>Gardner</t>
  </si>
  <si>
    <t>CN010596</t>
  </si>
  <si>
    <t>Vera</t>
  </si>
  <si>
    <t>Egger</t>
  </si>
  <si>
    <t>Steyr</t>
  </si>
  <si>
    <t>CN015794</t>
  </si>
  <si>
    <t>Daniel</t>
  </si>
  <si>
    <t>Suppan</t>
  </si>
  <si>
    <t>CN033305</t>
  </si>
  <si>
    <t>Raffaela</t>
  </si>
  <si>
    <t>CN001765</t>
  </si>
  <si>
    <t>Haider</t>
  </si>
  <si>
    <t>Wels</t>
  </si>
  <si>
    <t>CN006126</t>
  </si>
  <si>
    <t>Wendelin</t>
  </si>
  <si>
    <t>Mayr</t>
  </si>
  <si>
    <t>CN011402</t>
  </si>
  <si>
    <t>Meier</t>
  </si>
  <si>
    <t>CN011930</t>
  </si>
  <si>
    <t>Carla</t>
  </si>
  <si>
    <t>Lechner</t>
  </si>
  <si>
    <t>CN009958</t>
  </si>
  <si>
    <t>Kayetan</t>
  </si>
  <si>
    <t>Hallein</t>
  </si>
  <si>
    <t>Salzburg</t>
  </si>
  <si>
    <t>CN014933</t>
  </si>
  <si>
    <t>Nussbaumer</t>
  </si>
  <si>
    <t>CN007497</t>
  </si>
  <si>
    <t>Karly</t>
  </si>
  <si>
    <t>Gunter</t>
  </si>
  <si>
    <t>Neumarkt</t>
  </si>
  <si>
    <t>CN010197</t>
  </si>
  <si>
    <t>Helena</t>
  </si>
  <si>
    <t>Kröll</t>
  </si>
  <si>
    <t>CN012111</t>
  </si>
  <si>
    <t>Abelard</t>
  </si>
  <si>
    <t>CN012868</t>
  </si>
  <si>
    <t>Schuller</t>
  </si>
  <si>
    <t>CN002895</t>
  </si>
  <si>
    <t>Grabner</t>
  </si>
  <si>
    <t>Oberndorf</t>
  </si>
  <si>
    <t>CN003619</t>
  </si>
  <si>
    <t>Clovis</t>
  </si>
  <si>
    <t>Hansen</t>
  </si>
  <si>
    <t>CN009933</t>
  </si>
  <si>
    <t>Dorner</t>
  </si>
  <si>
    <t>CN016203</t>
  </si>
  <si>
    <t>Ben</t>
  </si>
  <si>
    <t>Gratzer</t>
  </si>
  <si>
    <t>CN022879</t>
  </si>
  <si>
    <t>Kalona</t>
  </si>
  <si>
    <t>Steiner</t>
  </si>
  <si>
    <t>CN035667</t>
  </si>
  <si>
    <t>Ottilie</t>
  </si>
  <si>
    <t>CN000510</t>
  </si>
  <si>
    <t>CN001906</t>
  </si>
  <si>
    <t>Janina</t>
  </si>
  <si>
    <t>Huber</t>
  </si>
  <si>
    <t>CN002523</t>
  </si>
  <si>
    <t>Resch</t>
  </si>
  <si>
    <t>CN003253</t>
  </si>
  <si>
    <t>Schweiger</t>
  </si>
  <si>
    <t>CN004246</t>
  </si>
  <si>
    <t>Emilia</t>
  </si>
  <si>
    <t>Konrad</t>
  </si>
  <si>
    <t>CN004602</t>
  </si>
  <si>
    <t>Valerie</t>
  </si>
  <si>
    <t>Hartmann</t>
  </si>
  <si>
    <t>CN005673</t>
  </si>
  <si>
    <t>Fabian</t>
  </si>
  <si>
    <t>Schlager</t>
  </si>
  <si>
    <t>CN007212</t>
  </si>
  <si>
    <t>Hödl</t>
  </si>
  <si>
    <t>CN007652</t>
  </si>
  <si>
    <t>Schreiber</t>
  </si>
  <si>
    <t>CN008722</t>
  </si>
  <si>
    <t>Mayne</t>
  </si>
  <si>
    <t>CN009553</t>
  </si>
  <si>
    <t>Walch</t>
  </si>
  <si>
    <t>CN010580</t>
  </si>
  <si>
    <t>Harrer</t>
  </si>
  <si>
    <t>CN012582</t>
  </si>
  <si>
    <t>Lamprecht</t>
  </si>
  <si>
    <t>CN012726</t>
  </si>
  <si>
    <t>Mia</t>
  </si>
  <si>
    <t>Kopp</t>
  </si>
  <si>
    <t>CN013148</t>
  </si>
  <si>
    <t>Bernhard</t>
  </si>
  <si>
    <t>CN013230</t>
  </si>
  <si>
    <t>Buchinger</t>
  </si>
  <si>
    <t>CN015161</t>
  </si>
  <si>
    <t>Sander</t>
  </si>
  <si>
    <t>Michel</t>
  </si>
  <si>
    <t>CN015951</t>
  </si>
  <si>
    <t>Toth</t>
  </si>
  <si>
    <t>CN016172</t>
  </si>
  <si>
    <t>Draxler</t>
  </si>
  <si>
    <t>CN018325</t>
  </si>
  <si>
    <t>Emery</t>
  </si>
  <si>
    <t>Dennis</t>
  </si>
  <si>
    <t>CN021137</t>
  </si>
  <si>
    <t>Elisabeth</t>
  </si>
  <si>
    <t>CN022367</t>
  </si>
  <si>
    <t>Romilde</t>
  </si>
  <si>
    <t>Park</t>
  </si>
  <si>
    <t>CN027146</t>
  </si>
  <si>
    <t>Michi</t>
  </si>
  <si>
    <t>CN029315</t>
  </si>
  <si>
    <t>Karola</t>
  </si>
  <si>
    <t>CN029491</t>
  </si>
  <si>
    <t>Aren</t>
  </si>
  <si>
    <t>Hofer</t>
  </si>
  <si>
    <t>CN031000</t>
  </si>
  <si>
    <t>Hanne</t>
  </si>
  <si>
    <t>CN031511</t>
  </si>
  <si>
    <t>Leonard</t>
  </si>
  <si>
    <t>CN034561</t>
  </si>
  <si>
    <t>Sanders</t>
  </si>
  <si>
    <t>CN035334</t>
  </si>
  <si>
    <t>Rae</t>
  </si>
  <si>
    <t>Binder</t>
  </si>
  <si>
    <t>CN036756</t>
  </si>
  <si>
    <t>Diana</t>
  </si>
  <si>
    <t>CN038972</t>
  </si>
  <si>
    <t>Roger</t>
  </si>
  <si>
    <t>Gruber</t>
  </si>
  <si>
    <t>CN039777</t>
  </si>
  <si>
    <t>Rena</t>
  </si>
  <si>
    <t>Bolt</t>
  </si>
  <si>
    <t>CN005322</t>
  </si>
  <si>
    <t>Wanda</t>
  </si>
  <si>
    <t>Seekirchen</t>
  </si>
  <si>
    <t>CN007872</t>
  </si>
  <si>
    <t>Jan</t>
  </si>
  <si>
    <t>Aichinger</t>
  </si>
  <si>
    <t>CN011017</t>
  </si>
  <si>
    <t>Gmeiner</t>
  </si>
  <si>
    <t>CN012400</t>
  </si>
  <si>
    <t>Bogner</t>
  </si>
  <si>
    <t>CN015571</t>
  </si>
  <si>
    <t>Gabriel</t>
  </si>
  <si>
    <t>Barth</t>
  </si>
  <si>
    <t>CN034205</t>
  </si>
  <si>
    <t>Rune</t>
  </si>
  <si>
    <t>CN035772</t>
  </si>
  <si>
    <t>Gerlac</t>
  </si>
  <si>
    <t>CN037124</t>
  </si>
  <si>
    <t>CN000436</t>
  </si>
  <si>
    <t>Fuchs</t>
  </si>
  <si>
    <t>Tamsweg</t>
  </si>
  <si>
    <t>CN008899</t>
  </si>
  <si>
    <t>Anton</t>
  </si>
  <si>
    <t>Eichinger</t>
  </si>
  <si>
    <t>CN010466</t>
  </si>
  <si>
    <t>Leonie</t>
  </si>
  <si>
    <t>Zehetner</t>
  </si>
  <si>
    <t>CN024820</t>
  </si>
  <si>
    <t>Rilla</t>
  </si>
  <si>
    <t>CN028973</t>
  </si>
  <si>
    <t>Lotte</t>
  </si>
  <si>
    <t>CN036099</t>
  </si>
  <si>
    <t>Liesl</t>
  </si>
  <si>
    <t>Till</t>
  </si>
  <si>
    <t>CN001833</t>
  </si>
  <si>
    <t>Emma</t>
  </si>
  <si>
    <t>Lackner</t>
  </si>
  <si>
    <t>Zell am See</t>
  </si>
  <si>
    <t>CN005661</t>
  </si>
  <si>
    <t>Maximilian</t>
  </si>
  <si>
    <t>Hutter</t>
  </si>
  <si>
    <t>CN008148</t>
  </si>
  <si>
    <t>Inga</t>
  </si>
  <si>
    <t>Jacobs</t>
  </si>
  <si>
    <t>CN016129</t>
  </si>
  <si>
    <t>Hannah</t>
  </si>
  <si>
    <t>Nußbaumer</t>
  </si>
  <si>
    <t>CN018705</t>
  </si>
  <si>
    <t>Joachim</t>
  </si>
  <si>
    <t>Falk</t>
  </si>
  <si>
    <t>CN032092</t>
  </si>
  <si>
    <t>Rosemunda</t>
  </si>
  <si>
    <t>CN001570</t>
  </si>
  <si>
    <t>Feldbach</t>
  </si>
  <si>
    <t>Steiermark</t>
  </si>
  <si>
    <t>CN006494</t>
  </si>
  <si>
    <t>Lorenz</t>
  </si>
  <si>
    <t>CN006550</t>
  </si>
  <si>
    <t>Gero</t>
  </si>
  <si>
    <t>CN007702</t>
  </si>
  <si>
    <t>Luca</t>
  </si>
  <si>
    <t>Leitgeb</t>
  </si>
  <si>
    <t>CN013069</t>
  </si>
  <si>
    <t>Meinhard</t>
  </si>
  <si>
    <t>CN021470</t>
  </si>
  <si>
    <t>Elmo</t>
  </si>
  <si>
    <t>CN002710</t>
  </si>
  <si>
    <t>Aurel</t>
  </si>
  <si>
    <t>Wegge</t>
  </si>
  <si>
    <t>Graz</t>
  </si>
  <si>
    <t>CN003600</t>
  </si>
  <si>
    <t>Aurick</t>
  </si>
  <si>
    <t>CN004457</t>
  </si>
  <si>
    <t>Bruckner</t>
  </si>
  <si>
    <t>CN004649</t>
  </si>
  <si>
    <t>Wurm</t>
  </si>
  <si>
    <t>CN006857</t>
  </si>
  <si>
    <t>Sofia</t>
  </si>
  <si>
    <t>Trummer</t>
  </si>
  <si>
    <t>CN007651</t>
  </si>
  <si>
    <t>Schlögl</t>
  </si>
  <si>
    <t>CN008295</t>
  </si>
  <si>
    <t>Clemens</t>
  </si>
  <si>
    <t>CN008806</t>
  </si>
  <si>
    <t>Fürst</t>
  </si>
  <si>
    <t>CN010092</t>
  </si>
  <si>
    <t>CN010701</t>
  </si>
  <si>
    <t>Klinger</t>
  </si>
  <si>
    <t>CN010865</t>
  </si>
  <si>
    <t>Roland</t>
  </si>
  <si>
    <t>Maier</t>
  </si>
  <si>
    <t>CN011628</t>
  </si>
  <si>
    <t>Alex</t>
  </si>
  <si>
    <t>Daniels</t>
  </si>
  <si>
    <t>CN011772</t>
  </si>
  <si>
    <t>Emily</t>
  </si>
  <si>
    <t>Gangl</t>
  </si>
  <si>
    <t>CN013270</t>
  </si>
  <si>
    <t>CN015627</t>
  </si>
  <si>
    <t>Lara</t>
  </si>
  <si>
    <t>Scholz</t>
  </si>
  <si>
    <t>CN024929</t>
  </si>
  <si>
    <t>Amelie</t>
  </si>
  <si>
    <t>Kasper</t>
  </si>
  <si>
    <t>CN027581</t>
  </si>
  <si>
    <t>Karl</t>
  </si>
  <si>
    <t>CN029361</t>
  </si>
  <si>
    <t>Sven</t>
  </si>
  <si>
    <t>CN030412</t>
  </si>
  <si>
    <t>Mathias</t>
  </si>
  <si>
    <t>CN031839</t>
  </si>
  <si>
    <t>Waldron</t>
  </si>
  <si>
    <t>Leye</t>
  </si>
  <si>
    <t>CN003844</t>
  </si>
  <si>
    <t>Krammer</t>
  </si>
  <si>
    <t>Judenburg</t>
  </si>
  <si>
    <t>CN008828</t>
  </si>
  <si>
    <t>Neuwirth</t>
  </si>
  <si>
    <t>CN032384</t>
  </si>
  <si>
    <t>Niklas</t>
  </si>
  <si>
    <t>Hart</t>
  </si>
  <si>
    <t>CN036019</t>
  </si>
  <si>
    <t>Humbert</t>
  </si>
  <si>
    <t>Kemp</t>
  </si>
  <si>
    <t>CN002942</t>
  </si>
  <si>
    <t>Unger</t>
  </si>
  <si>
    <t>Kapfenberg</t>
  </si>
  <si>
    <t>CN004512</t>
  </si>
  <si>
    <t>Grill</t>
  </si>
  <si>
    <t>CN006602</t>
  </si>
  <si>
    <t>Vogl</t>
  </si>
  <si>
    <t>CN011797</t>
  </si>
  <si>
    <t>Heinrich</t>
  </si>
  <si>
    <t>CN018618</t>
  </si>
  <si>
    <t>CN031106</t>
  </si>
  <si>
    <t>Artur</t>
  </si>
  <si>
    <t>CN034266</t>
  </si>
  <si>
    <t>Abraham</t>
  </si>
  <si>
    <t>CN037105</t>
  </si>
  <si>
    <t>Berlyn</t>
  </si>
  <si>
    <t>CN006120</t>
  </si>
  <si>
    <t>Petrovic</t>
  </si>
  <si>
    <t>Kindberg</t>
  </si>
  <si>
    <t>CN010332</t>
  </si>
  <si>
    <t>Urban</t>
  </si>
  <si>
    <t>CN025487</t>
  </si>
  <si>
    <t>Walten</t>
  </si>
  <si>
    <t>Nickholz</t>
  </si>
  <si>
    <t>CN032597</t>
  </si>
  <si>
    <t>Boris</t>
  </si>
  <si>
    <t>Ralph</t>
  </si>
  <si>
    <t>CN016134</t>
  </si>
  <si>
    <t>Schaller</t>
  </si>
  <si>
    <t>Knittelfeld</t>
  </si>
  <si>
    <t>CN001846</t>
  </si>
  <si>
    <t>Wieser</t>
  </si>
  <si>
    <t>Koflach</t>
  </si>
  <si>
    <t>CN013216</t>
  </si>
  <si>
    <t>Elbert</t>
  </si>
  <si>
    <t>CN014020</t>
  </si>
  <si>
    <t>Beer</t>
  </si>
  <si>
    <t>Leoben</t>
  </si>
  <si>
    <t>CN015974</t>
  </si>
  <si>
    <t>Kohl</t>
  </si>
  <si>
    <t>CN026360</t>
  </si>
  <si>
    <t>Emil</t>
  </si>
  <si>
    <t>Schreider</t>
  </si>
  <si>
    <t>CN029692</t>
  </si>
  <si>
    <t>Obert</t>
  </si>
  <si>
    <t>Stumpp</t>
  </si>
  <si>
    <t>CN031521</t>
  </si>
  <si>
    <t>Fred</t>
  </si>
  <si>
    <t>Firnhaber</t>
  </si>
  <si>
    <t>CN000898</t>
  </si>
  <si>
    <t>Weiz</t>
  </si>
  <si>
    <t>CN002749</t>
  </si>
  <si>
    <t>Riedl</t>
  </si>
  <si>
    <t>CN003458</t>
  </si>
  <si>
    <t>Mina</t>
  </si>
  <si>
    <t>Kurz</t>
  </si>
  <si>
    <t>CN005581</t>
  </si>
  <si>
    <t>Prinz</t>
  </si>
  <si>
    <t>CN009244</t>
  </si>
  <si>
    <t>Brandner</t>
  </si>
  <si>
    <t>CN016022</t>
  </si>
  <si>
    <t>Freddie</t>
  </si>
  <si>
    <t>Heilig</t>
  </si>
  <si>
    <t>CN021533</t>
  </si>
  <si>
    <t>Koen</t>
  </si>
  <si>
    <t>Robert</t>
  </si>
  <si>
    <t>CN036925</t>
  </si>
  <si>
    <t>Ingram</t>
  </si>
  <si>
    <t>CN002356</t>
  </si>
  <si>
    <t>Manfrit</t>
  </si>
  <si>
    <t>Kopf</t>
  </si>
  <si>
    <t>Zeltweg</t>
  </si>
  <si>
    <t>CN014682</t>
  </si>
  <si>
    <t>Kremser</t>
  </si>
  <si>
    <t>CN000003</t>
  </si>
  <si>
    <t>Liam</t>
  </si>
  <si>
    <t>CN000011</t>
  </si>
  <si>
    <t>CN000097</t>
  </si>
  <si>
    <t>CN000124</t>
  </si>
  <si>
    <t>Samuel</t>
  </si>
  <si>
    <t>CN000182</t>
  </si>
  <si>
    <t>CN000188</t>
  </si>
  <si>
    <t>CN000191</t>
  </si>
  <si>
    <t>CN000327</t>
  </si>
  <si>
    <t>CN000393</t>
  </si>
  <si>
    <t>Nina</t>
  </si>
  <si>
    <t>CN000460</t>
  </si>
  <si>
    <t>CN000464</t>
  </si>
  <si>
    <t>CN000524</t>
  </si>
  <si>
    <t>CN000620</t>
  </si>
  <si>
    <t>CN000655</t>
  </si>
  <si>
    <t>CN000689</t>
  </si>
  <si>
    <t>CN000750</t>
  </si>
  <si>
    <t>Reiter</t>
  </si>
  <si>
    <t>CN000852</t>
  </si>
  <si>
    <t>CN001021</t>
  </si>
  <si>
    <t>CN001040</t>
  </si>
  <si>
    <t>CN001047</t>
  </si>
  <si>
    <t>Andreas</t>
  </si>
  <si>
    <t>CN001049</t>
  </si>
  <si>
    <t>CN001276</t>
  </si>
  <si>
    <t>CN001472</t>
  </si>
  <si>
    <t>Aigner</t>
  </si>
  <si>
    <t>CN001490</t>
  </si>
  <si>
    <t>CN001496</t>
  </si>
  <si>
    <t>Christoph</t>
  </si>
  <si>
    <t>Lütke</t>
  </si>
  <si>
    <t>CN001571</t>
  </si>
  <si>
    <t>CN001603</t>
  </si>
  <si>
    <t>CN001648</t>
  </si>
  <si>
    <t>Lilly</t>
  </si>
  <si>
    <t>CN001714</t>
  </si>
  <si>
    <t>Schuster</t>
  </si>
  <si>
    <t>CN001729</t>
  </si>
  <si>
    <t>Graf</t>
  </si>
  <si>
    <t>CN001749</t>
  </si>
  <si>
    <t>Holzer</t>
  </si>
  <si>
    <t>CN001820</t>
  </si>
  <si>
    <t>Bren</t>
  </si>
  <si>
    <t>Wiener</t>
  </si>
  <si>
    <t>CN001900</t>
  </si>
  <si>
    <t>Strasser</t>
  </si>
  <si>
    <t>CN001916</t>
  </si>
  <si>
    <t>Koch</t>
  </si>
  <si>
    <t>CN001946</t>
  </si>
  <si>
    <t>Weiss</t>
  </si>
  <si>
    <t>CN001969</t>
  </si>
  <si>
    <t>Stadler</t>
  </si>
  <si>
    <t>CN001997</t>
  </si>
  <si>
    <t>Böhm</t>
  </si>
  <si>
    <t>CN002013</t>
  </si>
  <si>
    <t>König</t>
  </si>
  <si>
    <t>CN002039</t>
  </si>
  <si>
    <t>Krenn</t>
  </si>
  <si>
    <t>CN002115</t>
  </si>
  <si>
    <t>Finn</t>
  </si>
  <si>
    <t>Kaufmann</t>
  </si>
  <si>
    <t>CN002240</t>
  </si>
  <si>
    <t>Hofbauer</t>
  </si>
  <si>
    <t>CN002244</t>
  </si>
  <si>
    <t>Kern</t>
  </si>
  <si>
    <t>CN002273</t>
  </si>
  <si>
    <t>Hauser</t>
  </si>
  <si>
    <t>CN002296</t>
  </si>
  <si>
    <t>Mair</t>
  </si>
  <si>
    <t>CN002310</t>
  </si>
  <si>
    <t>Moritz</t>
  </si>
  <si>
    <t>Maurer</t>
  </si>
  <si>
    <t>CN002402</t>
  </si>
  <si>
    <t>Hofmann</t>
  </si>
  <si>
    <t>CN002434</t>
  </si>
  <si>
    <t>Karner</t>
  </si>
  <si>
    <t>CN002521</t>
  </si>
  <si>
    <t>Riegler</t>
  </si>
  <si>
    <t>CN002585</t>
  </si>
  <si>
    <t>Ortner</t>
  </si>
  <si>
    <t>CN002629</t>
  </si>
  <si>
    <t>Sophia</t>
  </si>
  <si>
    <t>Posch</t>
  </si>
  <si>
    <t>CN002703</t>
  </si>
  <si>
    <t>Reisinger</t>
  </si>
  <si>
    <t>CN002726</t>
  </si>
  <si>
    <t>Schober</t>
  </si>
  <si>
    <t>CN002746</t>
  </si>
  <si>
    <t>Mayrhofer</t>
  </si>
  <si>
    <t>CN002769</t>
  </si>
  <si>
    <t>Kogler</t>
  </si>
  <si>
    <t>CN002796</t>
  </si>
  <si>
    <t>Rainer</t>
  </si>
  <si>
    <t>CN002827</t>
  </si>
  <si>
    <t>Friedl</t>
  </si>
  <si>
    <t>CN002830</t>
  </si>
  <si>
    <t>Neubauer</t>
  </si>
  <si>
    <t>CN002832</t>
  </si>
  <si>
    <t>Klein</t>
  </si>
  <si>
    <t>CN002859</t>
  </si>
  <si>
    <t>Schwaiger</t>
  </si>
  <si>
    <t>CN002863</t>
  </si>
  <si>
    <t>Jäger</t>
  </si>
  <si>
    <t>CN002888</t>
  </si>
  <si>
    <t>Dominik</t>
  </si>
  <si>
    <t>Frank</t>
  </si>
  <si>
    <t>CN002935</t>
  </si>
  <si>
    <t>Horvath</t>
  </si>
  <si>
    <t>CN002975</t>
  </si>
  <si>
    <t>Müllner</t>
  </si>
  <si>
    <t>CN003026</t>
  </si>
  <si>
    <t>Brandstätter</t>
  </si>
  <si>
    <t>CN003032</t>
  </si>
  <si>
    <t>Zimmermann</t>
  </si>
  <si>
    <t>CN003091</t>
  </si>
  <si>
    <t>Kainz</t>
  </si>
  <si>
    <t>CN003166</t>
  </si>
  <si>
    <t>Hoffmann</t>
  </si>
  <si>
    <t>CN003171</t>
  </si>
  <si>
    <t>Sommer</t>
  </si>
  <si>
    <t>CN003174</t>
  </si>
  <si>
    <t>Hager</t>
  </si>
  <si>
    <t>CN003179</t>
  </si>
  <si>
    <t>Lindner</t>
  </si>
  <si>
    <t>CN003402</t>
  </si>
  <si>
    <t>Wiesinger</t>
  </si>
  <si>
    <t>CN003480</t>
  </si>
  <si>
    <t>Thaler</t>
  </si>
  <si>
    <t>CN003490</t>
  </si>
  <si>
    <t>Raphael</t>
  </si>
  <si>
    <t>Höller</t>
  </si>
  <si>
    <t>CN003614</t>
  </si>
  <si>
    <t>Richter</t>
  </si>
  <si>
    <t>CN003663</t>
  </si>
  <si>
    <t>Steininger</t>
  </si>
  <si>
    <t>CN003682</t>
  </si>
  <si>
    <t>Pirker</t>
  </si>
  <si>
    <t>CN003687</t>
  </si>
  <si>
    <t>Baumann</t>
  </si>
  <si>
    <t>CN003697</t>
  </si>
  <si>
    <t>Pfeiffer</t>
  </si>
  <si>
    <t>CN003750</t>
  </si>
  <si>
    <t>Katharina</t>
  </si>
  <si>
    <t>Walter</t>
  </si>
  <si>
    <t>CN003791</t>
  </si>
  <si>
    <t>Mandl</t>
  </si>
  <si>
    <t>CN003898</t>
  </si>
  <si>
    <t>Rauch</t>
  </si>
  <si>
    <t>CN003916</t>
  </si>
  <si>
    <t>Tobias</t>
  </si>
  <si>
    <t>Huemer</t>
  </si>
  <si>
    <t>CN003967</t>
  </si>
  <si>
    <t>Jovanovic</t>
  </si>
  <si>
    <t>CN003975</t>
  </si>
  <si>
    <t>Hammer</t>
  </si>
  <si>
    <t>CN003997</t>
  </si>
  <si>
    <t>Zauner</t>
  </si>
  <si>
    <t>CN004021</t>
  </si>
  <si>
    <t>Luisa</t>
  </si>
  <si>
    <t>Hahn</t>
  </si>
  <si>
    <t>CN004030</t>
  </si>
  <si>
    <t>Ecker</t>
  </si>
  <si>
    <t>CN004110</t>
  </si>
  <si>
    <t>Angerer</t>
  </si>
  <si>
    <t>CN004146</t>
  </si>
  <si>
    <t>Novak</t>
  </si>
  <si>
    <t>CN004237</t>
  </si>
  <si>
    <t>Vid</t>
  </si>
  <si>
    <t>Rinck</t>
  </si>
  <si>
    <t>CN004250</t>
  </si>
  <si>
    <t>Schwab</t>
  </si>
  <si>
    <t>CN004270</t>
  </si>
  <si>
    <t>Stangl</t>
  </si>
  <si>
    <t>CN004304</t>
  </si>
  <si>
    <t>Hauer</t>
  </si>
  <si>
    <t>CN004347</t>
  </si>
  <si>
    <t>Brandl</t>
  </si>
  <si>
    <t>CN004399</t>
  </si>
  <si>
    <t>Valentina</t>
  </si>
  <si>
    <t>CN004409</t>
  </si>
  <si>
    <t>Leo</t>
  </si>
  <si>
    <t>Putz</t>
  </si>
  <si>
    <t>CN004419</t>
  </si>
  <si>
    <t>Rolfe</t>
  </si>
  <si>
    <t>Pahlke</t>
  </si>
  <si>
    <t>CN004439</t>
  </si>
  <si>
    <t>Mayerhofer</t>
  </si>
  <si>
    <t>CN004455</t>
  </si>
  <si>
    <t>Braun</t>
  </si>
  <si>
    <t>CN004505</t>
  </si>
  <si>
    <t>Mader</t>
  </si>
  <si>
    <t>CN004514</t>
  </si>
  <si>
    <t>CN004533</t>
  </si>
  <si>
    <t>Zach</t>
  </si>
  <si>
    <t>CN004540</t>
  </si>
  <si>
    <t>Plank</t>
  </si>
  <si>
    <t>CN004577</t>
  </si>
  <si>
    <t>Ertl</t>
  </si>
  <si>
    <t>CN004584</t>
  </si>
  <si>
    <t>Noah</t>
  </si>
  <si>
    <t>Steindl</t>
  </si>
  <si>
    <t>CN004674</t>
  </si>
  <si>
    <t>Hafner</t>
  </si>
  <si>
    <t>CN004757</t>
  </si>
  <si>
    <t>Rath</t>
  </si>
  <si>
    <t>CN004792</t>
  </si>
  <si>
    <t>Langer</t>
  </si>
  <si>
    <t>CN004945</t>
  </si>
  <si>
    <t>Fabio</t>
  </si>
  <si>
    <t>Kraus</t>
  </si>
  <si>
    <t>CN004962</t>
  </si>
  <si>
    <t>Schauer</t>
  </si>
  <si>
    <t>CN004985</t>
  </si>
  <si>
    <t>Stocker</t>
  </si>
  <si>
    <t>CN005001</t>
  </si>
  <si>
    <t>Neumann</t>
  </si>
  <si>
    <t>CN005129</t>
  </si>
  <si>
    <t>Lena</t>
  </si>
  <si>
    <t>Platzer</t>
  </si>
  <si>
    <t>CN005177</t>
  </si>
  <si>
    <t>Singer</t>
  </si>
  <si>
    <t>CN005200</t>
  </si>
  <si>
    <t>Rieger</t>
  </si>
  <si>
    <t>CN005275</t>
  </si>
  <si>
    <t>Verile</t>
  </si>
  <si>
    <t>Schröder</t>
  </si>
  <si>
    <t>CN005285</t>
  </si>
  <si>
    <t>Lina</t>
  </si>
  <si>
    <t>Fasching</t>
  </si>
  <si>
    <t>CN005397</t>
  </si>
  <si>
    <t>Neuhold</t>
  </si>
  <si>
    <t>CN005450</t>
  </si>
  <si>
    <t>Haller</t>
  </si>
  <si>
    <t>CN005455</t>
  </si>
  <si>
    <t>Pfeifer</t>
  </si>
  <si>
    <t>CN005504</t>
  </si>
  <si>
    <t>Stöckl</t>
  </si>
  <si>
    <t>CN005723</t>
  </si>
  <si>
    <t>Sturm</t>
  </si>
  <si>
    <t>CN005807</t>
  </si>
  <si>
    <t>Roth</t>
  </si>
  <si>
    <t>CN005937</t>
  </si>
  <si>
    <t>Rauscher</t>
  </si>
  <si>
    <t>CN006070</t>
  </si>
  <si>
    <t>Stöger</t>
  </si>
  <si>
    <t>CN006076</t>
  </si>
  <si>
    <t>Elias</t>
  </si>
  <si>
    <t>Gasser</t>
  </si>
  <si>
    <t>CN006113</t>
  </si>
  <si>
    <t>Fröhlich</t>
  </si>
  <si>
    <t>CN006258</t>
  </si>
  <si>
    <t>Knoll</t>
  </si>
  <si>
    <t>CN006284</t>
  </si>
  <si>
    <t>Burgstaller</t>
  </si>
  <si>
    <t>CN006324</t>
  </si>
  <si>
    <t>Haberl</t>
  </si>
  <si>
    <t>CN006436</t>
  </si>
  <si>
    <t>Kilian</t>
  </si>
  <si>
    <t>Schreiner</t>
  </si>
  <si>
    <t>CN006514</t>
  </si>
  <si>
    <t>Feichtinger</t>
  </si>
  <si>
    <t>CN006604</t>
  </si>
  <si>
    <t>Schütz</t>
  </si>
  <si>
    <t>CN006619</t>
  </si>
  <si>
    <t>Stefan</t>
  </si>
  <si>
    <t>Bacher</t>
  </si>
  <si>
    <t>CN006677</t>
  </si>
  <si>
    <t>Peter</t>
  </si>
  <si>
    <t>CN006760</t>
  </si>
  <si>
    <t>Weinberger</t>
  </si>
  <si>
    <t>CN006769</t>
  </si>
  <si>
    <t>Kerschbaumer</t>
  </si>
  <si>
    <t>CN006873</t>
  </si>
  <si>
    <t>Zechner</t>
  </si>
  <si>
    <t>CN006889</t>
  </si>
  <si>
    <t>Max</t>
  </si>
  <si>
    <t>CN006917</t>
  </si>
  <si>
    <t>Burger</t>
  </si>
  <si>
    <t>CN007023</t>
  </si>
  <si>
    <t>Pia</t>
  </si>
  <si>
    <t>Pilz</t>
  </si>
  <si>
    <t>CN007057</t>
  </si>
  <si>
    <t>Otis</t>
  </si>
  <si>
    <t>CN007105</t>
  </si>
  <si>
    <t>Rafael</t>
  </si>
  <si>
    <t>CN007134</t>
  </si>
  <si>
    <t>CN007184</t>
  </si>
  <si>
    <t>Thurner</t>
  </si>
  <si>
    <t>CN007275</t>
  </si>
  <si>
    <t>Julian</t>
  </si>
  <si>
    <t>Hermann</t>
  </si>
  <si>
    <t>CN007300</t>
  </si>
  <si>
    <t>Frühwirth</t>
  </si>
  <si>
    <t>CN007386</t>
  </si>
  <si>
    <t>Bichler</t>
  </si>
  <si>
    <t>CN007415</t>
  </si>
  <si>
    <t>Lenz</t>
  </si>
  <si>
    <t>CN007526</t>
  </si>
  <si>
    <t>Ofner</t>
  </si>
  <si>
    <t>CN007597</t>
  </si>
  <si>
    <t>Sebastian</t>
  </si>
  <si>
    <t>Raab</t>
  </si>
  <si>
    <t>CN007697</t>
  </si>
  <si>
    <t>Schuh</t>
  </si>
  <si>
    <t>CN007707</t>
  </si>
  <si>
    <t>Ernst</t>
  </si>
  <si>
    <t>CN007838</t>
  </si>
  <si>
    <t>Wurzer</t>
  </si>
  <si>
    <t>CN007870</t>
  </si>
  <si>
    <t>Leeb</t>
  </si>
  <si>
    <t>CN007924</t>
  </si>
  <si>
    <t>Marie</t>
  </si>
  <si>
    <t>Ritter</t>
  </si>
  <si>
    <t>CN007959</t>
  </si>
  <si>
    <t>Edlinger</t>
  </si>
  <si>
    <t>CN008014</t>
  </si>
  <si>
    <t>Friedrich</t>
  </si>
  <si>
    <t>CN008048</t>
  </si>
  <si>
    <t>Schweighofer</t>
  </si>
  <si>
    <t>CN008184</t>
  </si>
  <si>
    <t>Nikolic</t>
  </si>
  <si>
    <t>CN008205</t>
  </si>
  <si>
    <t>Mack</t>
  </si>
  <si>
    <t>CN008273</t>
  </si>
  <si>
    <t>Schindler</t>
  </si>
  <si>
    <t>CN008399</t>
  </si>
  <si>
    <t>Schaffer</t>
  </si>
  <si>
    <t>CN008670</t>
  </si>
  <si>
    <t>Pühringer</t>
  </si>
  <si>
    <t>CN008800</t>
  </si>
  <si>
    <t>Humer</t>
  </si>
  <si>
    <t>CN008809</t>
  </si>
  <si>
    <t>Scheiber</t>
  </si>
  <si>
    <t>CN008832</t>
  </si>
  <si>
    <t>Kellner</t>
  </si>
  <si>
    <t>CN008886</t>
  </si>
  <si>
    <t>Denk</t>
  </si>
  <si>
    <t>CN008969</t>
  </si>
  <si>
    <t>CN009023</t>
  </si>
  <si>
    <t>Hardy</t>
  </si>
  <si>
    <t>Otte</t>
  </si>
  <si>
    <t>CN009093</t>
  </si>
  <si>
    <t>Unterberger</t>
  </si>
  <si>
    <t>CN009107</t>
  </si>
  <si>
    <t>Reiterer</t>
  </si>
  <si>
    <t>CN009144</t>
  </si>
  <si>
    <t>Schubert</t>
  </si>
  <si>
    <t>CN009184</t>
  </si>
  <si>
    <t>Hirsch</t>
  </si>
  <si>
    <t>CN009185</t>
  </si>
  <si>
    <t>Brenner</t>
  </si>
  <si>
    <t>CN009293</t>
  </si>
  <si>
    <t>Artner</t>
  </si>
  <si>
    <t>CN009301</t>
  </si>
  <si>
    <t>Sailer</t>
  </si>
  <si>
    <t>CN009315</t>
  </si>
  <si>
    <t>Siegl</t>
  </si>
  <si>
    <t>CN009332</t>
  </si>
  <si>
    <t>Arick</t>
  </si>
  <si>
    <t>Naujok</t>
  </si>
  <si>
    <t>CN009387</t>
  </si>
  <si>
    <t>Luis</t>
  </si>
  <si>
    <t>Luger</t>
  </si>
  <si>
    <t>CN009466</t>
  </si>
  <si>
    <t>Wachter</t>
  </si>
  <si>
    <t>CN009544</t>
  </si>
  <si>
    <t>Traxler</t>
  </si>
  <si>
    <t>CN009583</t>
  </si>
  <si>
    <t>Theresa</t>
  </si>
  <si>
    <t>Schulz</t>
  </si>
  <si>
    <t>CN009592</t>
  </si>
  <si>
    <t>Valentin</t>
  </si>
  <si>
    <t>Höfler</t>
  </si>
  <si>
    <t>CN009646</t>
  </si>
  <si>
    <t>Renner</t>
  </si>
  <si>
    <t>CN009662</t>
  </si>
  <si>
    <t>Wittmann</t>
  </si>
  <si>
    <t>CN009708</t>
  </si>
  <si>
    <t>Rauter</t>
  </si>
  <si>
    <t>CN009746</t>
  </si>
  <si>
    <t>Mühlbacher</t>
  </si>
  <si>
    <t>CN009845</t>
  </si>
  <si>
    <t>Marcel</t>
  </si>
  <si>
    <t>Swoboda</t>
  </si>
  <si>
    <t>CN009858</t>
  </si>
  <si>
    <t>Glaser</t>
  </si>
  <si>
    <t>CN009914</t>
  </si>
  <si>
    <t>Redl</t>
  </si>
  <si>
    <t>CN010021</t>
  </si>
  <si>
    <t>Steger</t>
  </si>
  <si>
    <t>CN010052</t>
  </si>
  <si>
    <t>Staudinger</t>
  </si>
  <si>
    <t>CN010132</t>
  </si>
  <si>
    <t>Holzmann</t>
  </si>
  <si>
    <t>CN010273</t>
  </si>
  <si>
    <t>Messner</t>
  </si>
  <si>
    <t>CN010275</t>
  </si>
  <si>
    <t>Spitzer</t>
  </si>
  <si>
    <t>CN010293</t>
  </si>
  <si>
    <t>Schmied</t>
  </si>
  <si>
    <t>CN010429</t>
  </si>
  <si>
    <t>Geiger</t>
  </si>
  <si>
    <t>CN010449</t>
  </si>
  <si>
    <t>Reindl</t>
  </si>
  <si>
    <t>CN010454</t>
  </si>
  <si>
    <t>Viktoria</t>
  </si>
  <si>
    <t>Schöpf</t>
  </si>
  <si>
    <t>CN010552</t>
  </si>
  <si>
    <t>Baier</t>
  </si>
  <si>
    <t>CN010587</t>
  </si>
  <si>
    <t>Steurer</t>
  </si>
  <si>
    <t>CN010599</t>
  </si>
  <si>
    <t>Schachinger</t>
  </si>
  <si>
    <t>CN010662</t>
  </si>
  <si>
    <t>Rudolf</t>
  </si>
  <si>
    <t>Latendorf</t>
  </si>
  <si>
    <t>CN010679</t>
  </si>
  <si>
    <t>Kersten</t>
  </si>
  <si>
    <t>CN010691</t>
  </si>
  <si>
    <t>Peer</t>
  </si>
  <si>
    <t>CN010740</t>
  </si>
  <si>
    <t>Schön</t>
  </si>
  <si>
    <t>CN010786</t>
  </si>
  <si>
    <t>Leon</t>
  </si>
  <si>
    <t>Sonnleitner</t>
  </si>
  <si>
    <t>CN010803</t>
  </si>
  <si>
    <t>Schiller</t>
  </si>
  <si>
    <t>CN010808</t>
  </si>
  <si>
    <t>Burtscher</t>
  </si>
  <si>
    <t>CN010815</t>
  </si>
  <si>
    <t>Hämmerle</t>
  </si>
  <si>
    <t>CN010894</t>
  </si>
  <si>
    <t>Doppler</t>
  </si>
  <si>
    <t>CN010930</t>
  </si>
  <si>
    <t>Elena</t>
  </si>
  <si>
    <t>Weidinger</t>
  </si>
  <si>
    <t>CN010980</t>
  </si>
  <si>
    <t>Albrecht</t>
  </si>
  <si>
    <t>CN011021</t>
  </si>
  <si>
    <t>Amann</t>
  </si>
  <si>
    <t>CN011036</t>
  </si>
  <si>
    <t>Gross</t>
  </si>
  <si>
    <t>CN011199</t>
  </si>
  <si>
    <t>Loidl</t>
  </si>
  <si>
    <t>CN011203</t>
  </si>
  <si>
    <t>Forster</t>
  </si>
  <si>
    <t>CN011215</t>
  </si>
  <si>
    <t>Ulrich</t>
  </si>
  <si>
    <t>CN011288</t>
  </si>
  <si>
    <t>Tim</t>
  </si>
  <si>
    <t>Markovic</t>
  </si>
  <si>
    <t>CN011314</t>
  </si>
  <si>
    <t>Pointner</t>
  </si>
  <si>
    <t>CN011315</t>
  </si>
  <si>
    <t>Bader</t>
  </si>
  <si>
    <t>CN011323</t>
  </si>
  <si>
    <t>Dietrich</t>
  </si>
  <si>
    <t>CN011544</t>
  </si>
  <si>
    <t>Hofstätter</t>
  </si>
  <si>
    <t>CN011594</t>
  </si>
  <si>
    <t>Erich</t>
  </si>
  <si>
    <t>Stöber</t>
  </si>
  <si>
    <t>CN011595</t>
  </si>
  <si>
    <t>Zeilinger</t>
  </si>
  <si>
    <t>CN011650</t>
  </si>
  <si>
    <t>Pinter</t>
  </si>
  <si>
    <t>CN011709</t>
  </si>
  <si>
    <t>Gartner</t>
  </si>
  <si>
    <t>CN011880</t>
  </si>
  <si>
    <t>Plattner</t>
  </si>
  <si>
    <t>CN011893</t>
  </si>
  <si>
    <t>Gofried</t>
  </si>
  <si>
    <t>Steinmüller</t>
  </si>
  <si>
    <t>CN012043</t>
  </si>
  <si>
    <t>Schranz</t>
  </si>
  <si>
    <t>CN012064</t>
  </si>
  <si>
    <t>Buchegger</t>
  </si>
  <si>
    <t>CN012084</t>
  </si>
  <si>
    <t>Amon</t>
  </si>
  <si>
    <t>CN012101</t>
  </si>
  <si>
    <t>Handler</t>
  </si>
  <si>
    <t>CN012219</t>
  </si>
  <si>
    <t>Neuhauser</t>
  </si>
  <si>
    <t>CN012282</t>
  </si>
  <si>
    <t>Böck</t>
  </si>
  <si>
    <t>CN012340</t>
  </si>
  <si>
    <t>Sauer</t>
  </si>
  <si>
    <t>CN012482</t>
  </si>
  <si>
    <t>Pölzl</t>
  </si>
  <si>
    <t>CN012551</t>
  </si>
  <si>
    <t>Aschauer</t>
  </si>
  <si>
    <t>CN012591</t>
  </si>
  <si>
    <t>Rechberger</t>
  </si>
  <si>
    <t>CN012644</t>
  </si>
  <si>
    <t>Herbst</t>
  </si>
  <si>
    <t>CN012767</t>
  </si>
  <si>
    <t>Neuner</t>
  </si>
  <si>
    <t>CN012848</t>
  </si>
  <si>
    <t>Kramer</t>
  </si>
  <si>
    <t>CN012976</t>
  </si>
  <si>
    <t>Schiefer</t>
  </si>
  <si>
    <t>CN012987</t>
  </si>
  <si>
    <t>Schneeberger</t>
  </si>
  <si>
    <t>CN013003</t>
  </si>
  <si>
    <t>Lisa</t>
  </si>
  <si>
    <t>Kollmann</t>
  </si>
  <si>
    <t>CN013019</t>
  </si>
  <si>
    <t>Lutz</t>
  </si>
  <si>
    <t>CN013041</t>
  </si>
  <si>
    <t>Nemeth</t>
  </si>
  <si>
    <t>CN013075</t>
  </si>
  <si>
    <t>Bergmann</t>
  </si>
  <si>
    <t>CN013078</t>
  </si>
  <si>
    <t>Penz</t>
  </si>
  <si>
    <t>CN013108</t>
  </si>
  <si>
    <t>Hütter</t>
  </si>
  <si>
    <t>CN013192</t>
  </si>
  <si>
    <t>Forstner</t>
  </si>
  <si>
    <t>CN013201</t>
  </si>
  <si>
    <t>Köberl</t>
  </si>
  <si>
    <t>CN013281</t>
  </si>
  <si>
    <t>Probst</t>
  </si>
  <si>
    <t>CN013293</t>
  </si>
  <si>
    <t>Lettner</t>
  </si>
  <si>
    <t>CN013300</t>
  </si>
  <si>
    <t>Schachner</t>
  </si>
  <si>
    <t>CN013345</t>
  </si>
  <si>
    <t>Steinkellner</t>
  </si>
  <si>
    <t>CN013351</t>
  </si>
  <si>
    <t>Erhart</t>
  </si>
  <si>
    <t>CN013396</t>
  </si>
  <si>
    <t>Buchner</t>
  </si>
  <si>
    <t>CN013433</t>
  </si>
  <si>
    <t>Pfeffer</t>
  </si>
  <si>
    <t>CN013441</t>
  </si>
  <si>
    <t>Loop</t>
  </si>
  <si>
    <t>CN013444</t>
  </si>
  <si>
    <t>Wegscheider</t>
  </si>
  <si>
    <t>CN013449</t>
  </si>
  <si>
    <t>Seebacher</t>
  </si>
  <si>
    <t>CN013464</t>
  </si>
  <si>
    <t>Stark</t>
  </si>
  <si>
    <t>CN013538</t>
  </si>
  <si>
    <t>Steinberger</t>
  </si>
  <si>
    <t>CN013541</t>
  </si>
  <si>
    <t>Jungwirth</t>
  </si>
  <si>
    <t>CN013575</t>
  </si>
  <si>
    <t>Ulgar</t>
  </si>
  <si>
    <t>Rosenthal</t>
  </si>
  <si>
    <t>CN013640</t>
  </si>
  <si>
    <t>Trimmel</t>
  </si>
  <si>
    <t>CN013765</t>
  </si>
  <si>
    <t>Pokorny</t>
  </si>
  <si>
    <t>CN013787</t>
  </si>
  <si>
    <t>Klug</t>
  </si>
  <si>
    <t>CN013863</t>
  </si>
  <si>
    <t>Thaller</t>
  </si>
  <si>
    <t>CN013960</t>
  </si>
  <si>
    <t>Lengauer</t>
  </si>
  <si>
    <t>CN013970</t>
  </si>
  <si>
    <t>Godfrey</t>
  </si>
  <si>
    <t>Schätzl</t>
  </si>
  <si>
    <t>CN014066</t>
  </si>
  <si>
    <t>Kapeller</t>
  </si>
  <si>
    <t>CN014070</t>
  </si>
  <si>
    <t>Vanessa</t>
  </si>
  <si>
    <t>Führer</t>
  </si>
  <si>
    <t>CN014079</t>
  </si>
  <si>
    <t>Reiner</t>
  </si>
  <si>
    <t>CN014083</t>
  </si>
  <si>
    <t>Eberl</t>
  </si>
  <si>
    <t>CN014091</t>
  </si>
  <si>
    <t>Geisler</t>
  </si>
  <si>
    <t>CN014097</t>
  </si>
  <si>
    <t>Kugler</t>
  </si>
  <si>
    <t>CN014151</t>
  </si>
  <si>
    <t>Wilhelm</t>
  </si>
  <si>
    <t>CN014164</t>
  </si>
  <si>
    <t>Heindl</t>
  </si>
  <si>
    <t>CN014198</t>
  </si>
  <si>
    <t>Kovacs</t>
  </si>
  <si>
    <t>CN014217</t>
  </si>
  <si>
    <t>Rupp</t>
  </si>
  <si>
    <t>CN014376</t>
  </si>
  <si>
    <t>Pacher</t>
  </si>
  <si>
    <t>CN014497</t>
  </si>
  <si>
    <t>Greiner</t>
  </si>
  <si>
    <t>CN014502</t>
  </si>
  <si>
    <t>Riedler</t>
  </si>
  <si>
    <t>CN014518</t>
  </si>
  <si>
    <t>Janisch</t>
  </si>
  <si>
    <t>CN014519</t>
  </si>
  <si>
    <t>Wechselberger</t>
  </si>
  <si>
    <t>CN014653</t>
  </si>
  <si>
    <t>Pollak</t>
  </si>
  <si>
    <t>CN014797</t>
  </si>
  <si>
    <t>Grünwald</t>
  </si>
  <si>
    <t>CN014809</t>
  </si>
  <si>
    <t>Walcher</t>
  </si>
  <si>
    <t>CN014837</t>
  </si>
  <si>
    <t>Bachmann</t>
  </si>
  <si>
    <t>CN014919</t>
  </si>
  <si>
    <t>CN014938</t>
  </si>
  <si>
    <t>Kummer</t>
  </si>
  <si>
    <t>CN014942</t>
  </si>
  <si>
    <t>Gottfried</t>
  </si>
  <si>
    <t>Saleh</t>
  </si>
  <si>
    <t>CN015170</t>
  </si>
  <si>
    <t>Ludwig</t>
  </si>
  <si>
    <t>CN015214</t>
  </si>
  <si>
    <t>Wieland</t>
  </si>
  <si>
    <t>CN015254</t>
  </si>
  <si>
    <t>Jung</t>
  </si>
  <si>
    <t>CN015259</t>
  </si>
  <si>
    <t>Fleischhacker</t>
  </si>
  <si>
    <t>CN015291</t>
  </si>
  <si>
    <t>Eberharter</t>
  </si>
  <si>
    <t>CN015312</t>
  </si>
  <si>
    <t>Djordjevic</t>
  </si>
  <si>
    <t>CN015352</t>
  </si>
  <si>
    <t>Ilic</t>
  </si>
  <si>
    <t>CN015448</t>
  </si>
  <si>
    <t>Hinteregger</t>
  </si>
  <si>
    <t>CN015505</t>
  </si>
  <si>
    <t>Jonas</t>
  </si>
  <si>
    <t>Wild</t>
  </si>
  <si>
    <t>CN015516</t>
  </si>
  <si>
    <t>Steinbauer</t>
  </si>
  <si>
    <t>CN015529</t>
  </si>
  <si>
    <t>Yilmaz</t>
  </si>
  <si>
    <t>CN015541</t>
  </si>
  <si>
    <t>Wundrak</t>
  </si>
  <si>
    <t>CN015583</t>
  </si>
  <si>
    <t>Szabo</t>
  </si>
  <si>
    <t>CN015698</t>
  </si>
  <si>
    <t>Achleitner</t>
  </si>
  <si>
    <t>CN015739</t>
  </si>
  <si>
    <t>Vogel</t>
  </si>
  <si>
    <t>CN015790</t>
  </si>
  <si>
    <t>Hagen</t>
  </si>
  <si>
    <t>CN015818</t>
  </si>
  <si>
    <t>Rabl</t>
  </si>
  <si>
    <t>CN015932</t>
  </si>
  <si>
    <t>Nagy</t>
  </si>
  <si>
    <t>CN015986</t>
  </si>
  <si>
    <t>Bartl</t>
  </si>
  <si>
    <t>CN015987</t>
  </si>
  <si>
    <t>Kraft</t>
  </si>
  <si>
    <t>CN015988</t>
  </si>
  <si>
    <t>Krainer</t>
  </si>
  <si>
    <t>CN016004</t>
  </si>
  <si>
    <t>Groß</t>
  </si>
  <si>
    <t>CN016047</t>
  </si>
  <si>
    <t>Fiedler</t>
  </si>
  <si>
    <t>CN016091</t>
  </si>
  <si>
    <t>Fritsch</t>
  </si>
  <si>
    <t>CN016106</t>
  </si>
  <si>
    <t>Metzler</t>
  </si>
  <si>
    <t>CN016164</t>
  </si>
  <si>
    <t>CN016239</t>
  </si>
  <si>
    <t>Reinisch</t>
  </si>
  <si>
    <t>CN016266</t>
  </si>
  <si>
    <t>Altmann</t>
  </si>
  <si>
    <t>CN016280</t>
  </si>
  <si>
    <t>Rausch</t>
  </si>
  <si>
    <t>CN016287</t>
  </si>
  <si>
    <t>Gutmann</t>
  </si>
  <si>
    <t>CN016305</t>
  </si>
  <si>
    <t>Schenk</t>
  </si>
  <si>
    <t>CN016381</t>
  </si>
  <si>
    <t>Mairhofer</t>
  </si>
  <si>
    <t>CN016401</t>
  </si>
  <si>
    <t>Hinterberger</t>
  </si>
  <si>
    <t>CN016484</t>
  </si>
  <si>
    <t>Stelzer</t>
  </si>
  <si>
    <t>CN016519</t>
  </si>
  <si>
    <t>Eigner</t>
  </si>
  <si>
    <t>CN016527</t>
  </si>
  <si>
    <t>Glatz</t>
  </si>
  <si>
    <t>CN017564</t>
  </si>
  <si>
    <t>Romy</t>
  </si>
  <si>
    <t>Raffelhüschen</t>
  </si>
  <si>
    <t>CN017815</t>
  </si>
  <si>
    <t>CN018009</t>
  </si>
  <si>
    <t>Reichinnek</t>
  </si>
  <si>
    <t>CN018184</t>
  </si>
  <si>
    <t>Stella</t>
  </si>
  <si>
    <t>Uhlig</t>
  </si>
  <si>
    <t>CN020352</t>
  </si>
  <si>
    <t>Lars</t>
  </si>
  <si>
    <t>Schäfer</t>
  </si>
  <si>
    <t>CN022746</t>
  </si>
  <si>
    <t>Oppelt</t>
  </si>
  <si>
    <t>CN023252</t>
  </si>
  <si>
    <t>Warren</t>
  </si>
  <si>
    <t>Wollmann</t>
  </si>
  <si>
    <t>CN023449</t>
  </si>
  <si>
    <t>Patrick</t>
  </si>
  <si>
    <t>Oehl</t>
  </si>
  <si>
    <t>CN024360</t>
  </si>
  <si>
    <t>Emerson</t>
  </si>
  <si>
    <t>Stöcker</t>
  </si>
  <si>
    <t>CN029051</t>
  </si>
  <si>
    <t>Orlan</t>
  </si>
  <si>
    <t>CN029810</t>
  </si>
  <si>
    <t>Torsten</t>
  </si>
  <si>
    <t>CN030307</t>
  </si>
  <si>
    <t>Klemens</t>
  </si>
  <si>
    <t>Mascheck</t>
  </si>
  <si>
    <t>CN030428</t>
  </si>
  <si>
    <t>Kant</t>
  </si>
  <si>
    <t>Nachbaur</t>
  </si>
  <si>
    <t>CN031413</t>
  </si>
  <si>
    <t>Errol</t>
  </si>
  <si>
    <t>Leiser</t>
  </si>
  <si>
    <t>CN033551</t>
  </si>
  <si>
    <t>Kleebank</t>
  </si>
  <si>
    <t>CN034337</t>
  </si>
  <si>
    <t>Terrelle</t>
  </si>
  <si>
    <t>Zschau</t>
  </si>
  <si>
    <t>CN035041</t>
  </si>
  <si>
    <t>Alban</t>
  </si>
  <si>
    <t>CN035128</t>
  </si>
  <si>
    <t>Vontell</t>
  </si>
  <si>
    <t>CN035495</t>
  </si>
  <si>
    <t>Roderick</t>
  </si>
  <si>
    <t>CN035582</t>
  </si>
  <si>
    <t>Marvin</t>
  </si>
  <si>
    <t>Klinck</t>
  </si>
  <si>
    <t>CN037212</t>
  </si>
  <si>
    <t>Dieter</t>
  </si>
  <si>
    <t>Peick</t>
  </si>
  <si>
    <t>CN037992</t>
  </si>
  <si>
    <t>Nürnberger</t>
  </si>
  <si>
    <t>CN038501</t>
  </si>
  <si>
    <t>Teutrine</t>
  </si>
  <si>
    <t>CN038962</t>
  </si>
  <si>
    <t>Henning</t>
  </si>
  <si>
    <t>Plobner</t>
  </si>
  <si>
    <t>CN039173</t>
  </si>
  <si>
    <t>Anita</t>
  </si>
  <si>
    <t>CN039736</t>
  </si>
  <si>
    <t>Waldemar</t>
  </si>
  <si>
    <t>Stockmeier</t>
  </si>
  <si>
    <t>IN0300AT</t>
  </si>
  <si>
    <t>Instore - Nonmember</t>
  </si>
  <si>
    <t>CN000827</t>
  </si>
  <si>
    <t>Milo</t>
  </si>
  <si>
    <t>Segers </t>
  </si>
  <si>
    <t>Antwerp</t>
  </si>
  <si>
    <t>Belgium</t>
  </si>
  <si>
    <t>CN000872</t>
  </si>
  <si>
    <t>Pauwels </t>
  </si>
  <si>
    <t>CN001559</t>
  </si>
  <si>
    <t>Lucas</t>
  </si>
  <si>
    <t>Goossens </t>
  </si>
  <si>
    <t>CN001812</t>
  </si>
  <si>
    <t>Elyana</t>
  </si>
  <si>
    <t>van Damme</t>
  </si>
  <si>
    <t>CN003156</t>
  </si>
  <si>
    <t>de Smet</t>
  </si>
  <si>
    <t>CN003550</t>
  </si>
  <si>
    <t>Henri</t>
  </si>
  <si>
    <t>Laurent </t>
  </si>
  <si>
    <t>CN004335</t>
  </si>
  <si>
    <t>Len</t>
  </si>
  <si>
    <t>Peeters </t>
  </si>
  <si>
    <t>CN004491</t>
  </si>
  <si>
    <t>Viktor</t>
  </si>
  <si>
    <t>Dupont </t>
  </si>
  <si>
    <t>CN004548</t>
  </si>
  <si>
    <t>Élisa</t>
  </si>
  <si>
    <t>Cools </t>
  </si>
  <si>
    <t>CN005826</t>
  </si>
  <si>
    <t>Elías</t>
  </si>
  <si>
    <t>Maes </t>
  </si>
  <si>
    <t>CN006021</t>
  </si>
  <si>
    <t>Jules</t>
  </si>
  <si>
    <t>Desmet </t>
  </si>
  <si>
    <t>CN007649</t>
  </si>
  <si>
    <t>Éléna</t>
  </si>
  <si>
    <t>Lemaire </t>
  </si>
  <si>
    <t>CN008129</t>
  </si>
  <si>
    <t>Talya</t>
  </si>
  <si>
    <t>Wauters </t>
  </si>
  <si>
    <t>CN008554</t>
  </si>
  <si>
    <t>CN009103</t>
  </si>
  <si>
    <t>César</t>
  </si>
  <si>
    <t>Leclercq </t>
  </si>
  <si>
    <t>CN009488</t>
  </si>
  <si>
    <t>CN009724</t>
  </si>
  <si>
    <t>Éloïse</t>
  </si>
  <si>
    <t>Leroy </t>
  </si>
  <si>
    <t>CN010189</t>
  </si>
  <si>
    <t>CN010425</t>
  </si>
  <si>
    <t>Lemmens </t>
  </si>
  <si>
    <t>CN010823</t>
  </si>
  <si>
    <t>Ayden</t>
  </si>
  <si>
    <t>Willems </t>
  </si>
  <si>
    <t>CN012177</t>
  </si>
  <si>
    <t>Maya</t>
  </si>
  <si>
    <t>Thys </t>
  </si>
  <si>
    <t>CN012603</t>
  </si>
  <si>
    <t>Lucy</t>
  </si>
  <si>
    <t>Simon </t>
  </si>
  <si>
    <t>CN012964</t>
  </si>
  <si>
    <t>Lejeune </t>
  </si>
  <si>
    <t>CN013187</t>
  </si>
  <si>
    <t>Kylian</t>
  </si>
  <si>
    <t>Thomas </t>
  </si>
  <si>
    <t>CN014899</t>
  </si>
  <si>
    <t>Arthur</t>
  </si>
  <si>
    <t>CN016501</t>
  </si>
  <si>
    <t>CN017347</t>
  </si>
  <si>
    <t>Smets </t>
  </si>
  <si>
    <t>CN017467</t>
  </si>
  <si>
    <t>Timmermans </t>
  </si>
  <si>
    <t>CN017482</t>
  </si>
  <si>
    <t>Vandenberghe </t>
  </si>
  <si>
    <t>CN017544</t>
  </si>
  <si>
    <t>Elliott</t>
  </si>
  <si>
    <t>Mertens </t>
  </si>
  <si>
    <t>CN017640</t>
  </si>
  <si>
    <t>CN018163</t>
  </si>
  <si>
    <t>Liz</t>
  </si>
  <si>
    <t>Lambert </t>
  </si>
  <si>
    <t>CN018386</t>
  </si>
  <si>
    <t>Cayden</t>
  </si>
  <si>
    <t>de Meyer</t>
  </si>
  <si>
    <t>CN018957</t>
  </si>
  <si>
    <t>Bertrand </t>
  </si>
  <si>
    <t>CN019472</t>
  </si>
  <si>
    <t>Devos </t>
  </si>
  <si>
    <t>CN019693</t>
  </si>
  <si>
    <t>Dumont </t>
  </si>
  <si>
    <t>CN019849</t>
  </si>
  <si>
    <t>Smet </t>
  </si>
  <si>
    <t>CN020069</t>
  </si>
  <si>
    <t>Mael</t>
  </si>
  <si>
    <t>Denis </t>
  </si>
  <si>
    <t>CN020086</t>
  </si>
  <si>
    <t>Cyril</t>
  </si>
  <si>
    <t>Janssens </t>
  </si>
  <si>
    <t>CN020131</t>
  </si>
  <si>
    <t>van de Velde</t>
  </si>
  <si>
    <t>CN020264</t>
  </si>
  <si>
    <t>Declercq </t>
  </si>
  <si>
    <t>CN020445</t>
  </si>
  <si>
    <t>CN020837</t>
  </si>
  <si>
    <t>Jannik</t>
  </si>
  <si>
    <t>Hermans </t>
  </si>
  <si>
    <t>CN021180</t>
  </si>
  <si>
    <t>CN021496</t>
  </si>
  <si>
    <t>Ilyana</t>
  </si>
  <si>
    <t>CN021828</t>
  </si>
  <si>
    <t>CN022200</t>
  </si>
  <si>
    <t>Lenaerts </t>
  </si>
  <si>
    <t>CN023087</t>
  </si>
  <si>
    <t>Jacobs </t>
  </si>
  <si>
    <t>CN023914</t>
  </si>
  <si>
    <t>CN023993</t>
  </si>
  <si>
    <t>Joséphine</t>
  </si>
  <si>
    <t>CN024122</t>
  </si>
  <si>
    <t>Féline</t>
  </si>
  <si>
    <t>CN024250</t>
  </si>
  <si>
    <t>Michel </t>
  </si>
  <si>
    <t>CN024685</t>
  </si>
  <si>
    <t>CN025160</t>
  </si>
  <si>
    <t>Zoé</t>
  </si>
  <si>
    <t>CN026155</t>
  </si>
  <si>
    <t>Mats</t>
  </si>
  <si>
    <t>CN026537</t>
  </si>
  <si>
    <t>Elyna</t>
  </si>
  <si>
    <t>CN026975</t>
  </si>
  <si>
    <t>Liv</t>
  </si>
  <si>
    <t>CN028204</t>
  </si>
  <si>
    <t>Casper</t>
  </si>
  <si>
    <t>CN028650</t>
  </si>
  <si>
    <t>Charlier </t>
  </si>
  <si>
    <t>CN028788</t>
  </si>
  <si>
    <t>Coppens </t>
  </si>
  <si>
    <t>CN028963</t>
  </si>
  <si>
    <t>de Backer</t>
  </si>
  <si>
    <t>CN029789</t>
  </si>
  <si>
    <t>Aaron</t>
  </si>
  <si>
    <t>CN030575</t>
  </si>
  <si>
    <t>de Smedt</t>
  </si>
  <si>
    <t>CN030617</t>
  </si>
  <si>
    <t>Amelia</t>
  </si>
  <si>
    <t>Stevens </t>
  </si>
  <si>
    <t>CN031301</t>
  </si>
  <si>
    <t>Théo</t>
  </si>
  <si>
    <t>Martens </t>
  </si>
  <si>
    <t>CN031440</t>
  </si>
  <si>
    <t>Janssen </t>
  </si>
  <si>
    <t>CN032184</t>
  </si>
  <si>
    <t>Backer</t>
  </si>
  <si>
    <t>CN032434</t>
  </si>
  <si>
    <t>Naël</t>
  </si>
  <si>
    <t>CN032532</t>
  </si>
  <si>
    <t>de Vos</t>
  </si>
  <si>
    <t>CN032782</t>
  </si>
  <si>
    <t>Elli</t>
  </si>
  <si>
    <t>Dubois </t>
  </si>
  <si>
    <t>CN032823</t>
  </si>
  <si>
    <t>Claes </t>
  </si>
  <si>
    <t>CN032831</t>
  </si>
  <si>
    <t>Éléonore</t>
  </si>
  <si>
    <t>CN033272</t>
  </si>
  <si>
    <t>CN033541</t>
  </si>
  <si>
    <t>CN033619</t>
  </si>
  <si>
    <t>CN034006</t>
  </si>
  <si>
    <t>CN034033</t>
  </si>
  <si>
    <t>Levi</t>
  </si>
  <si>
    <t>CN034125</t>
  </si>
  <si>
    <t>Jack</t>
  </si>
  <si>
    <t>CN034147</t>
  </si>
  <si>
    <t>Hendrickx </t>
  </si>
  <si>
    <t>CN034278</t>
  </si>
  <si>
    <t>CN036345</t>
  </si>
  <si>
    <t>CN036373</t>
  </si>
  <si>
    <t>Claeys </t>
  </si>
  <si>
    <t>CN037455</t>
  </si>
  <si>
    <t>CN038479</t>
  </si>
  <si>
    <t>CN038549</t>
  </si>
  <si>
    <t>de Clercq</t>
  </si>
  <si>
    <t>CN039735</t>
  </si>
  <si>
    <t>CN002540</t>
  </si>
  <si>
    <t>Brussels</t>
  </si>
  <si>
    <t>Brussels-Capital</t>
  </si>
  <si>
    <t>CN002959</t>
  </si>
  <si>
    <t>Léa</t>
  </si>
  <si>
    <t>CN004719</t>
  </si>
  <si>
    <t>CN005432</t>
  </si>
  <si>
    <t>CN006207</t>
  </si>
  <si>
    <t>CN006908</t>
  </si>
  <si>
    <t>Sepp</t>
  </si>
  <si>
    <t>CN006976</t>
  </si>
  <si>
    <t>de Coq</t>
  </si>
  <si>
    <t>CN007513</t>
  </si>
  <si>
    <t>Petit </t>
  </si>
  <si>
    <t>CN007531</t>
  </si>
  <si>
    <t>CN007993</t>
  </si>
  <si>
    <t>CN008441</t>
  </si>
  <si>
    <t>Aerts </t>
  </si>
  <si>
    <t>CN009047</t>
  </si>
  <si>
    <t>CN011117</t>
  </si>
  <si>
    <t>CN012887</t>
  </si>
  <si>
    <t>CN015336</t>
  </si>
  <si>
    <t>van den Broeck</t>
  </si>
  <si>
    <t>CN015478</t>
  </si>
  <si>
    <t>CN015926</t>
  </si>
  <si>
    <t>CN017406</t>
  </si>
  <si>
    <t>CN017436</t>
  </si>
  <si>
    <t>CN017731</t>
  </si>
  <si>
    <t>de Clercq </t>
  </si>
  <si>
    <t>CN018948</t>
  </si>
  <si>
    <t>CN019088</t>
  </si>
  <si>
    <t>Nolan</t>
  </si>
  <si>
    <t>CN019585</t>
  </si>
  <si>
    <t>Mathies</t>
  </si>
  <si>
    <t>CN020922</t>
  </si>
  <si>
    <t>Elléa</t>
  </si>
  <si>
    <t>CN021537</t>
  </si>
  <si>
    <t>CN022132</t>
  </si>
  <si>
    <t>CN022638</t>
  </si>
  <si>
    <t>Lexie</t>
  </si>
  <si>
    <t>Vermeulen </t>
  </si>
  <si>
    <t>CN023528</t>
  </si>
  <si>
    <t>Verhoeven </t>
  </si>
  <si>
    <t>CN024120</t>
  </si>
  <si>
    <t>CN025010</t>
  </si>
  <si>
    <t>CN025240</t>
  </si>
  <si>
    <t>CN026490</t>
  </si>
  <si>
    <t>CN027204</t>
  </si>
  <si>
    <t>Lia</t>
  </si>
  <si>
    <t>CN027676</t>
  </si>
  <si>
    <t>CN027888</t>
  </si>
  <si>
    <t>CN028237</t>
  </si>
  <si>
    <t>CN028783</t>
  </si>
  <si>
    <t>CN029495</t>
  </si>
  <si>
    <t>CN030546</t>
  </si>
  <si>
    <t>CN031215</t>
  </si>
  <si>
    <t>CN031324</t>
  </si>
  <si>
    <t>Wouters </t>
  </si>
  <si>
    <t>CN031809</t>
  </si>
  <si>
    <t>CN032736</t>
  </si>
  <si>
    <t>CN035107</t>
  </si>
  <si>
    <t>Basil</t>
  </si>
  <si>
    <t>CN035547</t>
  </si>
  <si>
    <t>CN035719</t>
  </si>
  <si>
    <t>CN035871</t>
  </si>
  <si>
    <t>CN037045</t>
  </si>
  <si>
    <t>CN037175</t>
  </si>
  <si>
    <t>Louis</t>
  </si>
  <si>
    <t>CN037425</t>
  </si>
  <si>
    <t>CN038329</t>
  </si>
  <si>
    <t>CN039291</t>
  </si>
  <si>
    <t>Léonie</t>
  </si>
  <si>
    <t>CN003839</t>
  </si>
  <si>
    <t>Cornelis </t>
  </si>
  <si>
    <t>Eeklo</t>
  </si>
  <si>
    <t>East Flanders</t>
  </si>
  <si>
    <t>CN011943</t>
  </si>
  <si>
    <t>CN014258</t>
  </si>
  <si>
    <t>CN016329</t>
  </si>
  <si>
    <t>CN018627</t>
  </si>
  <si>
    <t>CN019030</t>
  </si>
  <si>
    <t>CN024323</t>
  </si>
  <si>
    <t>CN027394</t>
  </si>
  <si>
    <t>CN028318</t>
  </si>
  <si>
    <t>Cloé</t>
  </si>
  <si>
    <t>CN030656</t>
  </si>
  <si>
    <t>CN031072</t>
  </si>
  <si>
    <t>CN032621</t>
  </si>
  <si>
    <t>CN035554</t>
  </si>
  <si>
    <t>Esmee</t>
  </si>
  <si>
    <t>CN039358</t>
  </si>
  <si>
    <t>CN039544</t>
  </si>
  <si>
    <t>Hailey</t>
  </si>
  <si>
    <t>CN004056</t>
  </si>
  <si>
    <t>Ghent</t>
  </si>
  <si>
    <t>CN005634</t>
  </si>
  <si>
    <t>CN010357</t>
  </si>
  <si>
    <t>CN011644</t>
  </si>
  <si>
    <t>CN016794</t>
  </si>
  <si>
    <t>CN016849</t>
  </si>
  <si>
    <t>Rémi</t>
  </si>
  <si>
    <t>CN017751</t>
  </si>
  <si>
    <t>CN018186</t>
  </si>
  <si>
    <t>CN021534</t>
  </si>
  <si>
    <t>CN022112</t>
  </si>
  <si>
    <t>CN023220</t>
  </si>
  <si>
    <t>CN024220</t>
  </si>
  <si>
    <t>CN025819</t>
  </si>
  <si>
    <t>CN026771</t>
  </si>
  <si>
    <t>CN029029</t>
  </si>
  <si>
    <t>CN029835</t>
  </si>
  <si>
    <t>CN029924</t>
  </si>
  <si>
    <t>CN030334</t>
  </si>
  <si>
    <t>CN033769</t>
  </si>
  <si>
    <t>CN035702</t>
  </si>
  <si>
    <t>CN036008</t>
  </si>
  <si>
    <t>CN037025</t>
  </si>
  <si>
    <t>CN039156</t>
  </si>
  <si>
    <t>CN039967</t>
  </si>
  <si>
    <t>CN000158</t>
  </si>
  <si>
    <t>Charleroi</t>
  </si>
  <si>
    <t>Hainaut</t>
  </si>
  <si>
    <t>CN002795</t>
  </si>
  <si>
    <t>CN007452</t>
  </si>
  <si>
    <t>de Cock</t>
  </si>
  <si>
    <t>CN007464</t>
  </si>
  <si>
    <t>de Ridder</t>
  </si>
  <si>
    <t>CN010426</t>
  </si>
  <si>
    <t>CN013057</t>
  </si>
  <si>
    <t>CN019926</t>
  </si>
  <si>
    <t>CN022728</t>
  </si>
  <si>
    <t>CN027174</t>
  </si>
  <si>
    <t>CN028142</t>
  </si>
  <si>
    <t>CN028983</t>
  </si>
  <si>
    <t>CN032453</t>
  </si>
  <si>
    <t>CN032888</t>
  </si>
  <si>
    <t>CN035565</t>
  </si>
  <si>
    <t>Louise</t>
  </si>
  <si>
    <t>CN037392</t>
  </si>
  <si>
    <t>CN037415</t>
  </si>
  <si>
    <t>CN038513</t>
  </si>
  <si>
    <t>CN039400</t>
  </si>
  <si>
    <t>CN011728</t>
  </si>
  <si>
    <t>Mons</t>
  </si>
  <si>
    <t>CN012963</t>
  </si>
  <si>
    <t>CN014625</t>
  </si>
  <si>
    <t>CN021396</t>
  </si>
  <si>
    <t>CN028648</t>
  </si>
  <si>
    <t>CN032549</t>
  </si>
  <si>
    <t>Ava</t>
  </si>
  <si>
    <t>CN035576</t>
  </si>
  <si>
    <t>CN001665</t>
  </si>
  <si>
    <t>Liège</t>
  </si>
  <si>
    <t>CN001975</t>
  </si>
  <si>
    <t>CN003867</t>
  </si>
  <si>
    <t>CN005502</t>
  </si>
  <si>
    <t>CN010435</t>
  </si>
  <si>
    <t>CN013527</t>
  </si>
  <si>
    <t>CN015367</t>
  </si>
  <si>
    <t>CN016943</t>
  </si>
  <si>
    <t>CN019890</t>
  </si>
  <si>
    <t>CN023693</t>
  </si>
  <si>
    <t>Michiels </t>
  </si>
  <si>
    <t>CN024693</t>
  </si>
  <si>
    <t>CN024909</t>
  </si>
  <si>
    <t>CN027608</t>
  </si>
  <si>
    <t>CN028680</t>
  </si>
  <si>
    <t>CN031449</t>
  </si>
  <si>
    <t>CN032595</t>
  </si>
  <si>
    <t>CN033184</t>
  </si>
  <si>
    <t>CN035727</t>
  </si>
  <si>
    <t>CN001484</t>
  </si>
  <si>
    <t>Bruges</t>
  </si>
  <si>
    <t>West Flanders</t>
  </si>
  <si>
    <t>CN002621</t>
  </si>
  <si>
    <t>CN004343</t>
  </si>
  <si>
    <t>CN011576</t>
  </si>
  <si>
    <t>CN011850</t>
  </si>
  <si>
    <t>CN012203</t>
  </si>
  <si>
    <t>CN016459</t>
  </si>
  <si>
    <t>CN024090</t>
  </si>
  <si>
    <t>CN024960</t>
  </si>
  <si>
    <t>CN027045</t>
  </si>
  <si>
    <t>CN028582</t>
  </si>
  <si>
    <t>CN032503</t>
  </si>
  <si>
    <t>CN037272</t>
  </si>
  <si>
    <t>CN038915</t>
  </si>
  <si>
    <t>CN000771</t>
  </si>
  <si>
    <t>Jo</t>
  </si>
  <si>
    <t>Mullen</t>
  </si>
  <si>
    <t>Calgary</t>
  </si>
  <si>
    <t>Alberta</t>
  </si>
  <si>
    <t>Canada</t>
  </si>
  <si>
    <t>CN001383</t>
  </si>
  <si>
    <t>Gigi</t>
  </si>
  <si>
    <t>Fry</t>
  </si>
  <si>
    <t>CN001497</t>
  </si>
  <si>
    <t>Mandeep</t>
  </si>
  <si>
    <t>Riddle</t>
  </si>
  <si>
    <t>CN002025</t>
  </si>
  <si>
    <t>Rob</t>
  </si>
  <si>
    <t>Levy</t>
  </si>
  <si>
    <t>CN002146</t>
  </si>
  <si>
    <t>Alicia</t>
  </si>
  <si>
    <t>Wood</t>
  </si>
  <si>
    <t>CN002155</t>
  </si>
  <si>
    <t>John</t>
  </si>
  <si>
    <t>Duke</t>
  </si>
  <si>
    <t>CN002406</t>
  </si>
  <si>
    <t>Odonnell</t>
  </si>
  <si>
    <t>CN005394</t>
  </si>
  <si>
    <t>Scott</t>
  </si>
  <si>
    <t>CN005405</t>
  </si>
  <si>
    <t>Kortney</t>
  </si>
  <si>
    <t>Anderson</t>
  </si>
  <si>
    <t>CN006414</t>
  </si>
  <si>
    <t>Dillard</t>
  </si>
  <si>
    <t>CN006542</t>
  </si>
  <si>
    <t>Alston</t>
  </si>
  <si>
    <t>CN006659</t>
  </si>
  <si>
    <t>Janice</t>
  </si>
  <si>
    <t>Jarvis</t>
  </si>
  <si>
    <t>CN006918</t>
  </si>
  <si>
    <t>Margie</t>
  </si>
  <si>
    <t>Frye</t>
  </si>
  <si>
    <t>CN008283</t>
  </si>
  <si>
    <t>Briar</t>
  </si>
  <si>
    <t>CN011632</t>
  </si>
  <si>
    <t>Nancy</t>
  </si>
  <si>
    <t>Valenzuela</t>
  </si>
  <si>
    <t>CN012675</t>
  </si>
  <si>
    <t>Kathlyn</t>
  </si>
  <si>
    <t>Smith</t>
  </si>
  <si>
    <t>CN012853</t>
  </si>
  <si>
    <t>Essence</t>
  </si>
  <si>
    <t>CN013320</t>
  </si>
  <si>
    <t>James</t>
  </si>
  <si>
    <t>Mcpherson</t>
  </si>
  <si>
    <t>CN014531</t>
  </si>
  <si>
    <t>Acevedo</t>
  </si>
  <si>
    <t>CN015519</t>
  </si>
  <si>
    <t>Tammara</t>
  </si>
  <si>
    <t>Valentine</t>
  </si>
  <si>
    <t>CN016451</t>
  </si>
  <si>
    <t>Armand</t>
  </si>
  <si>
    <t>Donovan</t>
  </si>
  <si>
    <t>CN016546</t>
  </si>
  <si>
    <t>Kim</t>
  </si>
  <si>
    <t>Barrera</t>
  </si>
  <si>
    <t>CN018689</t>
  </si>
  <si>
    <t>Lareina</t>
  </si>
  <si>
    <t>CN018892</t>
  </si>
  <si>
    <t>Romey</t>
  </si>
  <si>
    <t>Murphy</t>
  </si>
  <si>
    <t>CN019489</t>
  </si>
  <si>
    <t>Jessie</t>
  </si>
  <si>
    <t>Marc</t>
  </si>
  <si>
    <t>CN020915</t>
  </si>
  <si>
    <t>Van</t>
  </si>
  <si>
    <t>Morris</t>
  </si>
  <si>
    <t>CN023146</t>
  </si>
  <si>
    <t>Coburn</t>
  </si>
  <si>
    <t>Reynolds</t>
  </si>
  <si>
    <t>CN023375</t>
  </si>
  <si>
    <t>Roan</t>
  </si>
  <si>
    <t>Rich</t>
  </si>
  <si>
    <t>CN023884</t>
  </si>
  <si>
    <t>Fabiola</t>
  </si>
  <si>
    <t>Mullins</t>
  </si>
  <si>
    <t>CN025502</t>
  </si>
  <si>
    <t>Osborne</t>
  </si>
  <si>
    <t>CN027566</t>
  </si>
  <si>
    <t>Parish</t>
  </si>
  <si>
    <t>Poole</t>
  </si>
  <si>
    <t>CN027988</t>
  </si>
  <si>
    <t>Emmerson</t>
  </si>
  <si>
    <t>Marsh</t>
  </si>
  <si>
    <t>CN030503</t>
  </si>
  <si>
    <t>Bassett</t>
  </si>
  <si>
    <t>Lee</t>
  </si>
  <si>
    <t>CN032839</t>
  </si>
  <si>
    <t>Aryana</t>
  </si>
  <si>
    <t>Hill</t>
  </si>
  <si>
    <t>CN036100</t>
  </si>
  <si>
    <t>Cherryl</t>
  </si>
  <si>
    <t>CN000540</t>
  </si>
  <si>
    <t>Cate</t>
  </si>
  <si>
    <t>Edmonton</t>
  </si>
  <si>
    <t>CN002735</t>
  </si>
  <si>
    <t>Cherokee</t>
  </si>
  <si>
    <t>Jordan</t>
  </si>
  <si>
    <t>CN002765</t>
  </si>
  <si>
    <t>Sariya</t>
  </si>
  <si>
    <t>CN003020</t>
  </si>
  <si>
    <t>Perry</t>
  </si>
  <si>
    <t>CN003129</t>
  </si>
  <si>
    <t>Jill</t>
  </si>
  <si>
    <t>Britt</t>
  </si>
  <si>
    <t>CN003368</t>
  </si>
  <si>
    <t>Diane</t>
  </si>
  <si>
    <t>Frederick</t>
  </si>
  <si>
    <t>CN008962</t>
  </si>
  <si>
    <t>Chaney</t>
  </si>
  <si>
    <t>CN010506</t>
  </si>
  <si>
    <t>Britta</t>
  </si>
  <si>
    <t>Fitzpatrick</t>
  </si>
  <si>
    <t>CN011531</t>
  </si>
  <si>
    <t>Grady</t>
  </si>
  <si>
    <t>CN012302</t>
  </si>
  <si>
    <t>Magdalene</t>
  </si>
  <si>
    <t>Stinton</t>
  </si>
  <si>
    <t>CN012679</t>
  </si>
  <si>
    <t>Zoya</t>
  </si>
  <si>
    <t>CN019565</t>
  </si>
  <si>
    <t>Julie</t>
  </si>
  <si>
    <t>CN020168</t>
  </si>
  <si>
    <t>Nikole</t>
  </si>
  <si>
    <t>Manson</t>
  </si>
  <si>
    <t>CN025946</t>
  </si>
  <si>
    <t>Carine</t>
  </si>
  <si>
    <t>Jackson</t>
  </si>
  <si>
    <t>CN025956</t>
  </si>
  <si>
    <t>Laycie</t>
  </si>
  <si>
    <t>Lindsay</t>
  </si>
  <si>
    <t>CN029140</t>
  </si>
  <si>
    <t>Scout</t>
  </si>
  <si>
    <t>Ellis</t>
  </si>
  <si>
    <t>CN029384</t>
  </si>
  <si>
    <t>Lise</t>
  </si>
  <si>
    <t>Brown</t>
  </si>
  <si>
    <t>CN030689</t>
  </si>
  <si>
    <t>Flossie</t>
  </si>
  <si>
    <t>Regan</t>
  </si>
  <si>
    <t>CN031874</t>
  </si>
  <si>
    <t>Kennard</t>
  </si>
  <si>
    <t>CN033276</t>
  </si>
  <si>
    <t>Felicienne</t>
  </si>
  <si>
    <t>Love</t>
  </si>
  <si>
    <t>CN036198</t>
  </si>
  <si>
    <t>Conway</t>
  </si>
  <si>
    <t>Chance</t>
  </si>
  <si>
    <t>CN038182</t>
  </si>
  <si>
    <t>Kell</t>
  </si>
  <si>
    <t>Fields</t>
  </si>
  <si>
    <t>CN038985</t>
  </si>
  <si>
    <t>Lunette</t>
  </si>
  <si>
    <t>Clarke</t>
  </si>
  <si>
    <t>CN001389</t>
  </si>
  <si>
    <t>Nettie</t>
  </si>
  <si>
    <t>Woodward</t>
  </si>
  <si>
    <t xml:space="preserve">Vancouver </t>
  </si>
  <si>
    <t>British Columbia</t>
  </si>
  <si>
    <t>CN004271</t>
  </si>
  <si>
    <t>Cheyne</t>
  </si>
  <si>
    <t>Wallace</t>
  </si>
  <si>
    <t>CN004961</t>
  </si>
  <si>
    <t>Moreland</t>
  </si>
  <si>
    <t>CN005677</t>
  </si>
  <si>
    <t>Brayden</t>
  </si>
  <si>
    <t>CN006010</t>
  </si>
  <si>
    <t>Matilde</t>
  </si>
  <si>
    <t>Travis</t>
  </si>
  <si>
    <t>CN007479</t>
  </si>
  <si>
    <t>Kelli</t>
  </si>
  <si>
    <t>Olivier</t>
  </si>
  <si>
    <t>CN007682</t>
  </si>
  <si>
    <t>Alain</t>
  </si>
  <si>
    <t>Lester</t>
  </si>
  <si>
    <t>CN007740</t>
  </si>
  <si>
    <t>Edme</t>
  </si>
  <si>
    <t>Allen</t>
  </si>
  <si>
    <t>CN008317</t>
  </si>
  <si>
    <t>Titus</t>
  </si>
  <si>
    <t>Hopkins</t>
  </si>
  <si>
    <t>CN008411</t>
  </si>
  <si>
    <t>Everilda</t>
  </si>
  <si>
    <t>Archer</t>
  </si>
  <si>
    <t>CN008926</t>
  </si>
  <si>
    <t>Jennica</t>
  </si>
  <si>
    <t>Linden</t>
  </si>
  <si>
    <t>CN009631</t>
  </si>
  <si>
    <t>Elvinia</t>
  </si>
  <si>
    <t>Irvine</t>
  </si>
  <si>
    <t>CN010316</t>
  </si>
  <si>
    <t>Rica</t>
  </si>
  <si>
    <t>Willis</t>
  </si>
  <si>
    <t>CN011143</t>
  </si>
  <si>
    <t>Brendan</t>
  </si>
  <si>
    <t>CN011280</t>
  </si>
  <si>
    <t>Elita</t>
  </si>
  <si>
    <t>Davey</t>
  </si>
  <si>
    <t>CN011348</t>
  </si>
  <si>
    <t>Stephens</t>
  </si>
  <si>
    <t>CN012289</t>
  </si>
  <si>
    <t>Page</t>
  </si>
  <si>
    <t>Wilson</t>
  </si>
  <si>
    <t>CN013904</t>
  </si>
  <si>
    <t>Darlina</t>
  </si>
  <si>
    <t>Hall</t>
  </si>
  <si>
    <t>CN014679</t>
  </si>
  <si>
    <t>Audrianna</t>
  </si>
  <si>
    <t>CN014996</t>
  </si>
  <si>
    <t>Darlene</t>
  </si>
  <si>
    <t>Avery</t>
  </si>
  <si>
    <t>CN015143</t>
  </si>
  <si>
    <t>Ralphina</t>
  </si>
  <si>
    <t>Harper</t>
  </si>
  <si>
    <t>CN015618</t>
  </si>
  <si>
    <t>Phillipa</t>
  </si>
  <si>
    <t>Bryant</t>
  </si>
  <si>
    <t>CN016177</t>
  </si>
  <si>
    <t>Sacha</t>
  </si>
  <si>
    <t>Rodger</t>
  </si>
  <si>
    <t>CN016575</t>
  </si>
  <si>
    <t>Kinsey</t>
  </si>
  <si>
    <t>Everett</t>
  </si>
  <si>
    <t>CN016826</t>
  </si>
  <si>
    <t>Ginna</t>
  </si>
  <si>
    <t>Collins</t>
  </si>
  <si>
    <t>CN017554</t>
  </si>
  <si>
    <t>Chet</t>
  </si>
  <si>
    <t>CN018911</t>
  </si>
  <si>
    <t>Earnest</t>
  </si>
  <si>
    <t>Hytes</t>
  </si>
  <si>
    <t>CN019811</t>
  </si>
  <si>
    <t>Katherine</t>
  </si>
  <si>
    <t>Rowland</t>
  </si>
  <si>
    <t>CN020329</t>
  </si>
  <si>
    <t>Deylin</t>
  </si>
  <si>
    <t>CN020870</t>
  </si>
  <si>
    <t>Cece</t>
  </si>
  <si>
    <t>Reed</t>
  </si>
  <si>
    <t>CN021433</t>
  </si>
  <si>
    <t>Lexy</t>
  </si>
  <si>
    <t>Bolton</t>
  </si>
  <si>
    <t>CN022003</t>
  </si>
  <si>
    <t>Kenzie</t>
  </si>
  <si>
    <t>Brice</t>
  </si>
  <si>
    <t>CN022159</t>
  </si>
  <si>
    <t>Lennie</t>
  </si>
  <si>
    <t>CN022284</t>
  </si>
  <si>
    <t>Arlana</t>
  </si>
  <si>
    <t>CN023470</t>
  </si>
  <si>
    <t>Mae</t>
  </si>
  <si>
    <t>Joyce</t>
  </si>
  <si>
    <t>CN023628</t>
  </si>
  <si>
    <t>Davinia</t>
  </si>
  <si>
    <t>Elliot</t>
  </si>
  <si>
    <t>CN024816</t>
  </si>
  <si>
    <t>Della</t>
  </si>
  <si>
    <t>CN026289</t>
  </si>
  <si>
    <t>Aden</t>
  </si>
  <si>
    <t>CN026324</t>
  </si>
  <si>
    <t>Adolph</t>
  </si>
  <si>
    <t>CN027092</t>
  </si>
  <si>
    <t>Deeanna</t>
  </si>
  <si>
    <t>Chase</t>
  </si>
  <si>
    <t>CN027570</t>
  </si>
  <si>
    <t>Kingston</t>
  </si>
  <si>
    <t>Noble</t>
  </si>
  <si>
    <t>CN028243</t>
  </si>
  <si>
    <t>Shayla</t>
  </si>
  <si>
    <t>CN029308</t>
  </si>
  <si>
    <t>Dwight</t>
  </si>
  <si>
    <t>CN030055</t>
  </si>
  <si>
    <t>Kayden</t>
  </si>
  <si>
    <t>Beattie</t>
  </si>
  <si>
    <t>CN030469</t>
  </si>
  <si>
    <t>Laila</t>
  </si>
  <si>
    <t>Newman</t>
  </si>
  <si>
    <t>CN030540</t>
  </si>
  <si>
    <t>Joyelle</t>
  </si>
  <si>
    <t>Atkinson</t>
  </si>
  <si>
    <t>CN031024</t>
  </si>
  <si>
    <t>Isaure</t>
  </si>
  <si>
    <t>Paterson</t>
  </si>
  <si>
    <t>CN031544</t>
  </si>
  <si>
    <t>Alyx</t>
  </si>
  <si>
    <t>Patel</t>
  </si>
  <si>
    <t>CN031694</t>
  </si>
  <si>
    <t>CN032662</t>
  </si>
  <si>
    <t>Mikaela</t>
  </si>
  <si>
    <t>Steele</t>
  </si>
  <si>
    <t>CN032865</t>
  </si>
  <si>
    <t>Willie</t>
  </si>
  <si>
    <t>Burns</t>
  </si>
  <si>
    <t>CN033313</t>
  </si>
  <si>
    <t>Rowanne</t>
  </si>
  <si>
    <t>Taylor</t>
  </si>
  <si>
    <t>CN033521</t>
  </si>
  <si>
    <t>Noele</t>
  </si>
  <si>
    <t>Millard</t>
  </si>
  <si>
    <t>CN033876</t>
  </si>
  <si>
    <t>Dane</t>
  </si>
  <si>
    <t>Sherwood</t>
  </si>
  <si>
    <t>CN036133</t>
  </si>
  <si>
    <t>CN036313</t>
  </si>
  <si>
    <t>Ilene</t>
  </si>
  <si>
    <t>CN036325</t>
  </si>
  <si>
    <t>Aliceson</t>
  </si>
  <si>
    <t>Line</t>
  </si>
  <si>
    <t>CN037442</t>
  </si>
  <si>
    <t>Ursula</t>
  </si>
  <si>
    <t>Benson</t>
  </si>
  <si>
    <t>CN038017</t>
  </si>
  <si>
    <t>Tristan</t>
  </si>
  <si>
    <t>CN038242</t>
  </si>
  <si>
    <t>Tessa</t>
  </si>
  <si>
    <t>Ross</t>
  </si>
  <si>
    <t>CN038679</t>
  </si>
  <si>
    <t>Egbertina</t>
  </si>
  <si>
    <t>Irving</t>
  </si>
  <si>
    <t>CN039116</t>
  </si>
  <si>
    <t>Thane</t>
  </si>
  <si>
    <t>CN005761</t>
  </si>
  <si>
    <t>Lisabet</t>
  </si>
  <si>
    <t>Raymond</t>
  </si>
  <si>
    <t>Hamilton</t>
  </si>
  <si>
    <t>Ontario</t>
  </si>
  <si>
    <t>CN028871</t>
  </si>
  <si>
    <t>Field</t>
  </si>
  <si>
    <t>CN030051</t>
  </si>
  <si>
    <t>Joscelyn</t>
  </si>
  <si>
    <t>Holland</t>
  </si>
  <si>
    <t>CN032617</t>
  </si>
  <si>
    <t>Franky</t>
  </si>
  <si>
    <t>Hollis</t>
  </si>
  <si>
    <t>CN035895</t>
  </si>
  <si>
    <t>Fleurette</t>
  </si>
  <si>
    <t>Mcleod</t>
  </si>
  <si>
    <t>CN011835</t>
  </si>
  <si>
    <t>Calvin</t>
  </si>
  <si>
    <t>Aston</t>
  </si>
  <si>
    <t>London</t>
  </si>
  <si>
    <t>CN015208</t>
  </si>
  <si>
    <t>Ashlea</t>
  </si>
  <si>
    <t>Oakley</t>
  </si>
  <si>
    <t>CN017508</t>
  </si>
  <si>
    <t>Carmen</t>
  </si>
  <si>
    <t>CN020624</t>
  </si>
  <si>
    <t>Creighton</t>
  </si>
  <si>
    <t>Zola</t>
  </si>
  <si>
    <t>CN024540</t>
  </si>
  <si>
    <t>Paisley</t>
  </si>
  <si>
    <t>Tiernay</t>
  </si>
  <si>
    <t>CN024821</t>
  </si>
  <si>
    <t>Esmeralda</t>
  </si>
  <si>
    <t>Ali</t>
  </si>
  <si>
    <t>CN025359</t>
  </si>
  <si>
    <t>Jenarae</t>
  </si>
  <si>
    <t>Vanna</t>
  </si>
  <si>
    <t>CN027177</t>
  </si>
  <si>
    <t>Fleming</t>
  </si>
  <si>
    <t>Montay</t>
  </si>
  <si>
    <t>CN028990</t>
  </si>
  <si>
    <t>Dwade</t>
  </si>
  <si>
    <t>Cormac</t>
  </si>
  <si>
    <t>CN029048</t>
  </si>
  <si>
    <t>Lionel</t>
  </si>
  <si>
    <t>Lachlan</t>
  </si>
  <si>
    <t>CN032639</t>
  </si>
  <si>
    <t>Destin</t>
  </si>
  <si>
    <t>Carmine</t>
  </si>
  <si>
    <t>CN037379</t>
  </si>
  <si>
    <t>Kevyn</t>
  </si>
  <si>
    <t>Andino</t>
  </si>
  <si>
    <t>CN001626</t>
  </si>
  <si>
    <t>Era</t>
  </si>
  <si>
    <t>Dallas</t>
  </si>
  <si>
    <t>Ottawa</t>
  </si>
  <si>
    <t>CN002125</t>
  </si>
  <si>
    <t>CN005148</t>
  </si>
  <si>
    <t>Kara</t>
  </si>
  <si>
    <t>Parker</t>
  </si>
  <si>
    <t>CN005493</t>
  </si>
  <si>
    <t>Tylar</t>
  </si>
  <si>
    <t>Robin</t>
  </si>
  <si>
    <t>CN005534</t>
  </si>
  <si>
    <t>Dena</t>
  </si>
  <si>
    <t>Lane</t>
  </si>
  <si>
    <t>CN011356</t>
  </si>
  <si>
    <t>Krystle</t>
  </si>
  <si>
    <t>Haynes</t>
  </si>
  <si>
    <t>CN011862</t>
  </si>
  <si>
    <t>Merrill</t>
  </si>
  <si>
    <t>CN012017</t>
  </si>
  <si>
    <t>CN013038</t>
  </si>
  <si>
    <t>Gisella</t>
  </si>
  <si>
    <t>Norton</t>
  </si>
  <si>
    <t>CN018588</t>
  </si>
  <si>
    <t>Tommie</t>
  </si>
  <si>
    <t>CN022475</t>
  </si>
  <si>
    <t>Terrie</t>
  </si>
  <si>
    <t>Montgomery</t>
  </si>
  <si>
    <t>CN022518</t>
  </si>
  <si>
    <t>Cameo</t>
  </si>
  <si>
    <t>Abbott</t>
  </si>
  <si>
    <t>CN022850</t>
  </si>
  <si>
    <t>Loreen</t>
  </si>
  <si>
    <t>Atherton</t>
  </si>
  <si>
    <t>CN024175</t>
  </si>
  <si>
    <t>Leola</t>
  </si>
  <si>
    <t>Hines</t>
  </si>
  <si>
    <t>CN025764</t>
  </si>
  <si>
    <t>Wilma</t>
  </si>
  <si>
    <t>Rogers</t>
  </si>
  <si>
    <t>CN027535</t>
  </si>
  <si>
    <t>Petronille</t>
  </si>
  <si>
    <t>Carr</t>
  </si>
  <si>
    <t>CN029781</t>
  </si>
  <si>
    <t>Napoleon</t>
  </si>
  <si>
    <t>Gordon</t>
  </si>
  <si>
    <t>CN031204</t>
  </si>
  <si>
    <t>Shade</t>
  </si>
  <si>
    <t>Lawson</t>
  </si>
  <si>
    <t>CN034364</t>
  </si>
  <si>
    <t>Sigourney</t>
  </si>
  <si>
    <t>Hawkins</t>
  </si>
  <si>
    <t>CN039568</t>
  </si>
  <si>
    <t>Londyn</t>
  </si>
  <si>
    <t>Rice</t>
  </si>
  <si>
    <t>CN000430</t>
  </si>
  <si>
    <t>Chandni</t>
  </si>
  <si>
    <t>Burch</t>
  </si>
  <si>
    <t>Toronto</t>
  </si>
  <si>
    <t>CN002606</t>
  </si>
  <si>
    <t>Roberto</t>
  </si>
  <si>
    <t>Guy</t>
  </si>
  <si>
    <t>CN002816</t>
  </si>
  <si>
    <t>Tricia</t>
  </si>
  <si>
    <t>Tanner</t>
  </si>
  <si>
    <t>CN003436</t>
  </si>
  <si>
    <t>Ovidiu</t>
  </si>
  <si>
    <t>Daugherty</t>
  </si>
  <si>
    <t>CN003754</t>
  </si>
  <si>
    <t>CN007195</t>
  </si>
  <si>
    <t>Ed</t>
  </si>
  <si>
    <t>Riggs</t>
  </si>
  <si>
    <t>CN008497</t>
  </si>
  <si>
    <t>Darnetta</t>
  </si>
  <si>
    <t>Wyatt</t>
  </si>
  <si>
    <t>CN008942</t>
  </si>
  <si>
    <t>Williams</t>
  </si>
  <si>
    <t>CN010108</t>
  </si>
  <si>
    <t>Odom</t>
  </si>
  <si>
    <t>CN010201</t>
  </si>
  <si>
    <t>Duffy</t>
  </si>
  <si>
    <t>CN010657</t>
  </si>
  <si>
    <t>Jewell</t>
  </si>
  <si>
    <t>Mackenzie</t>
  </si>
  <si>
    <t>CN010923</t>
  </si>
  <si>
    <t>Abe</t>
  </si>
  <si>
    <t>CN012390</t>
  </si>
  <si>
    <t>Ysolde</t>
  </si>
  <si>
    <t>Todd</t>
  </si>
  <si>
    <t>CN012989</t>
  </si>
  <si>
    <t>Bonnie</t>
  </si>
  <si>
    <t>Alford</t>
  </si>
  <si>
    <t>CN013237</t>
  </si>
  <si>
    <t>Rhodes</t>
  </si>
  <si>
    <t>CN013668</t>
  </si>
  <si>
    <t>Jewel</t>
  </si>
  <si>
    <t>Luke</t>
  </si>
  <si>
    <t>CN015004</t>
  </si>
  <si>
    <t>Voltimand</t>
  </si>
  <si>
    <t>Tickner</t>
  </si>
  <si>
    <t>CN016522</t>
  </si>
  <si>
    <t>Bryan</t>
  </si>
  <si>
    <t>CN017540</t>
  </si>
  <si>
    <t>Janessa</t>
  </si>
  <si>
    <t>Morrison</t>
  </si>
  <si>
    <t>CN018270</t>
  </si>
  <si>
    <t>Patterson</t>
  </si>
  <si>
    <t>CN018707</t>
  </si>
  <si>
    <t>Cesar</t>
  </si>
  <si>
    <t>Charles</t>
  </si>
  <si>
    <t>CN019102</t>
  </si>
  <si>
    <t>Cleomenes</t>
  </si>
  <si>
    <t>CN020859</t>
  </si>
  <si>
    <t>Mareesa</t>
  </si>
  <si>
    <t>Kaye</t>
  </si>
  <si>
    <t>CN022153</t>
  </si>
  <si>
    <t>Meredith</t>
  </si>
  <si>
    <t>Perkins</t>
  </si>
  <si>
    <t>CN024913</t>
  </si>
  <si>
    <t>Lucrece</t>
  </si>
  <si>
    <t>CN030688</t>
  </si>
  <si>
    <t>Jarrel</t>
  </si>
  <si>
    <t>CN032556</t>
  </si>
  <si>
    <t>Sydney</t>
  </si>
  <si>
    <t>Maxwell</t>
  </si>
  <si>
    <t>CN034603</t>
  </si>
  <si>
    <t>Libbie</t>
  </si>
  <si>
    <t>Austin</t>
  </si>
  <si>
    <t>CN034713</t>
  </si>
  <si>
    <t>Talin</t>
  </si>
  <si>
    <t>Frost</t>
  </si>
  <si>
    <t>CN002755</t>
  </si>
  <si>
    <t>Ewan</t>
  </si>
  <si>
    <t>Buchou</t>
  </si>
  <si>
    <t>Fontainebleau</t>
  </si>
  <si>
    <t>CN005362</t>
  </si>
  <si>
    <t>Justin</t>
  </si>
  <si>
    <t>Gauvain</t>
  </si>
  <si>
    <t>CN005468</t>
  </si>
  <si>
    <t>Guerel</t>
  </si>
  <si>
    <t>CN008054</t>
  </si>
  <si>
    <t>Matras</t>
  </si>
  <si>
    <t>CN016571</t>
  </si>
  <si>
    <t>Luc</t>
  </si>
  <si>
    <t>Lejeune</t>
  </si>
  <si>
    <t>CN018265</t>
  </si>
  <si>
    <t>Bouchet</t>
  </si>
  <si>
    <t>CN018830</t>
  </si>
  <si>
    <t>Bernard</t>
  </si>
  <si>
    <t>Pichereau</t>
  </si>
  <si>
    <t>CN024769</t>
  </si>
  <si>
    <t>Baptiste</t>
  </si>
  <si>
    <t>Aubert</t>
  </si>
  <si>
    <t>CN024990</t>
  </si>
  <si>
    <t>Elie</t>
  </si>
  <si>
    <t>Baudelaire</t>
  </si>
  <si>
    <t>CN025098</t>
  </si>
  <si>
    <t>Clement</t>
  </si>
  <si>
    <t>Gallerneau</t>
  </si>
  <si>
    <t>CN027664</t>
  </si>
  <si>
    <t>Morenas</t>
  </si>
  <si>
    <t>CN031138</t>
  </si>
  <si>
    <t>Latombe</t>
  </si>
  <si>
    <t>CN035697</t>
  </si>
  <si>
    <t>Ebrahim</t>
  </si>
  <si>
    <t>Zitouni</t>
  </si>
  <si>
    <t>CN038724</t>
  </si>
  <si>
    <t>Yanick</t>
  </si>
  <si>
    <t>Deschampes</t>
  </si>
  <si>
    <t>CN039518</t>
  </si>
  <si>
    <t>Dion</t>
  </si>
  <si>
    <t>Corbin</t>
  </si>
  <si>
    <t>CN000217</t>
  </si>
  <si>
    <t>Roseren</t>
  </si>
  <si>
    <t>CN000290</t>
  </si>
  <si>
    <t>Boucard</t>
  </si>
  <si>
    <t>CN000724</t>
  </si>
  <si>
    <t>Deverell</t>
  </si>
  <si>
    <t>CN000815</t>
  </si>
  <si>
    <t>Soline</t>
  </si>
  <si>
    <t>Gautier </t>
  </si>
  <si>
    <t>CN001079</t>
  </si>
  <si>
    <t>Chevalier </t>
  </si>
  <si>
    <t>CN001153</t>
  </si>
  <si>
    <t>Céleste</t>
  </si>
  <si>
    <t>Baron </t>
  </si>
  <si>
    <t>CN001873</t>
  </si>
  <si>
    <t>Cade</t>
  </si>
  <si>
    <t>Cormier</t>
  </si>
  <si>
    <t>CN002052</t>
  </si>
  <si>
    <t>Relo </t>
  </si>
  <si>
    <t>CN002292</t>
  </si>
  <si>
    <t>Khattabi</t>
  </si>
  <si>
    <t>CN003085</t>
  </si>
  <si>
    <t>Bridgett</t>
  </si>
  <si>
    <t>Dumont</t>
  </si>
  <si>
    <t>CN003377</t>
  </si>
  <si>
    <t>Alison</t>
  </si>
  <si>
    <t>Kervran</t>
  </si>
  <si>
    <t>CN003420</t>
  </si>
  <si>
    <t>Axel</t>
  </si>
  <si>
    <t>Barbier </t>
  </si>
  <si>
    <t>CN003527</t>
  </si>
  <si>
    <t>Emmeline</t>
  </si>
  <si>
    <t>Couillard</t>
  </si>
  <si>
    <t>CN003757</t>
  </si>
  <si>
    <t>Durant</t>
  </si>
  <si>
    <t>Ménard</t>
  </si>
  <si>
    <t>CN003818</t>
  </si>
  <si>
    <t>Sorrell</t>
  </si>
  <si>
    <t>Besson</t>
  </si>
  <si>
    <t>CN004067</t>
  </si>
  <si>
    <t>Ernest</t>
  </si>
  <si>
    <t>CN004389</t>
  </si>
  <si>
    <t>Darcie</t>
  </si>
  <si>
    <t>Mazars</t>
  </si>
  <si>
    <t>CN004848</t>
  </si>
  <si>
    <t>Daphné</t>
  </si>
  <si>
    <t>Klein </t>
  </si>
  <si>
    <t>CN005497</t>
  </si>
  <si>
    <t>Marin</t>
  </si>
  <si>
    <t>Clapot</t>
  </si>
  <si>
    <t>CN005879</t>
  </si>
  <si>
    <t>Bernice</t>
  </si>
  <si>
    <t>Peyrol</t>
  </si>
  <si>
    <t>CN005963</t>
  </si>
  <si>
    <t>Alaine</t>
  </si>
  <si>
    <t>Moreau</t>
  </si>
  <si>
    <t>CN005974</t>
  </si>
  <si>
    <t>Justice</t>
  </si>
  <si>
    <t>Simian</t>
  </si>
  <si>
    <t>CN006989</t>
  </si>
  <si>
    <t>Gabin</t>
  </si>
  <si>
    <t>Giraud </t>
  </si>
  <si>
    <t>CN007425</t>
  </si>
  <si>
    <t>Alexandre</t>
  </si>
  <si>
    <t>Blanc </t>
  </si>
  <si>
    <t>CN007964</t>
  </si>
  <si>
    <t>Léopold</t>
  </si>
  <si>
    <t>Pereira </t>
  </si>
  <si>
    <t>CN008108</t>
  </si>
  <si>
    <t>Natalie</t>
  </si>
  <si>
    <t>Bricout</t>
  </si>
  <si>
    <t>CN008112</t>
  </si>
  <si>
    <t>Adelynn</t>
  </si>
  <si>
    <t>Meunier</t>
  </si>
  <si>
    <t>CN008140</t>
  </si>
  <si>
    <t>Suzanne</t>
  </si>
  <si>
    <t>Robert </t>
  </si>
  <si>
    <t>CN008508</t>
  </si>
  <si>
    <t>Yves</t>
  </si>
  <si>
    <t>Dufeu-Schubert</t>
  </si>
  <si>
    <t>CN008584</t>
  </si>
  <si>
    <t>Dominique</t>
  </si>
  <si>
    <t>Toussaint</t>
  </si>
  <si>
    <t>CN008842</t>
  </si>
  <si>
    <t>Jeanne</t>
  </si>
  <si>
    <t>Meyer </t>
  </si>
  <si>
    <t>CN008993</t>
  </si>
  <si>
    <t>Dufour </t>
  </si>
  <si>
    <t>CN009257</t>
  </si>
  <si>
    <t>Gaël</t>
  </si>
  <si>
    <t>CN009543</t>
  </si>
  <si>
    <t>Ange</t>
  </si>
  <si>
    <t>Cazeneuve</t>
  </si>
  <si>
    <t>CN009781</t>
  </si>
  <si>
    <t>Achille</t>
  </si>
  <si>
    <t>Fournier </t>
  </si>
  <si>
    <t>CN009792</t>
  </si>
  <si>
    <t>Margaux</t>
  </si>
  <si>
    <t>Philippe </t>
  </si>
  <si>
    <t>CN009897</t>
  </si>
  <si>
    <t>Coolen </t>
  </si>
  <si>
    <t>CN009900</t>
  </si>
  <si>
    <t>Verity</t>
  </si>
  <si>
    <t>Mirallès</t>
  </si>
  <si>
    <t>CN009974</t>
  </si>
  <si>
    <t>Bourhis </t>
  </si>
  <si>
    <t>CN010138</t>
  </si>
  <si>
    <t>Antonin</t>
  </si>
  <si>
    <t>Roussel </t>
  </si>
  <si>
    <t>CN010251</t>
  </si>
  <si>
    <t>Gabrielle</t>
  </si>
  <si>
    <t>Dupuis </t>
  </si>
  <si>
    <t>CN010253</t>
  </si>
  <si>
    <t>Deziree</t>
  </si>
  <si>
    <t>CN010285</t>
  </si>
  <si>
    <t>Magnolia</t>
  </si>
  <si>
    <t>Falorni</t>
  </si>
  <si>
    <t>CN010527</t>
  </si>
  <si>
    <t>Prune</t>
  </si>
  <si>
    <t>Dubos</t>
  </si>
  <si>
    <t>CN010558</t>
  </si>
  <si>
    <t>Eloise</t>
  </si>
  <si>
    <t>Roussel</t>
  </si>
  <si>
    <t>CN010855</t>
  </si>
  <si>
    <t>Astrid</t>
  </si>
  <si>
    <t>Ardouin</t>
  </si>
  <si>
    <t>CN011197</t>
  </si>
  <si>
    <t>Latanya</t>
  </si>
  <si>
    <t>Dubois</t>
  </si>
  <si>
    <t>CN011305</t>
  </si>
  <si>
    <t>Moulin </t>
  </si>
  <si>
    <t>CN011750</t>
  </si>
  <si>
    <t>Germaine</t>
  </si>
  <si>
    <t>CN012079</t>
  </si>
  <si>
    <t>Caudron </t>
  </si>
  <si>
    <t>CN012429</t>
  </si>
  <si>
    <t>Bastien</t>
  </si>
  <si>
    <t>Deschamps </t>
  </si>
  <si>
    <t>CN012668</t>
  </si>
  <si>
    <t>Hedy</t>
  </si>
  <si>
    <t>Abad</t>
  </si>
  <si>
    <t>CN012878</t>
  </si>
  <si>
    <t>Lou</t>
  </si>
  <si>
    <t>Gipson</t>
  </si>
  <si>
    <t>CN013039</t>
  </si>
  <si>
    <t>Gerard</t>
  </si>
  <si>
    <t>Lavigne</t>
  </si>
  <si>
    <t>CN013241</t>
  </si>
  <si>
    <t>Eugene</t>
  </si>
  <si>
    <t>Eliaou</t>
  </si>
  <si>
    <t>CN013747</t>
  </si>
  <si>
    <t>Zélie</t>
  </si>
  <si>
    <t>Degée </t>
  </si>
  <si>
    <t>CN013818</t>
  </si>
  <si>
    <t>Claude</t>
  </si>
  <si>
    <t>Monet</t>
  </si>
  <si>
    <t>CN014276</t>
  </si>
  <si>
    <t>Errante</t>
  </si>
  <si>
    <t>CN014314</t>
  </si>
  <si>
    <t>CN014614</t>
  </si>
  <si>
    <t>Perle</t>
  </si>
  <si>
    <t>Boyer</t>
  </si>
  <si>
    <t>CN014921</t>
  </si>
  <si>
    <t>Alberte</t>
  </si>
  <si>
    <t>Ferrara</t>
  </si>
  <si>
    <t>CN015432</t>
  </si>
  <si>
    <t>Léonard</t>
  </si>
  <si>
    <t>Mauvieux </t>
  </si>
  <si>
    <t>CN015484</t>
  </si>
  <si>
    <t>da Silva</t>
  </si>
  <si>
    <t>CN016386</t>
  </si>
  <si>
    <t>Annette</t>
  </si>
  <si>
    <t>Pauget</t>
  </si>
  <si>
    <t>CN016431</t>
  </si>
  <si>
    <t>Lavelle</t>
  </si>
  <si>
    <t>Blanchet</t>
  </si>
  <si>
    <t>CN016993</t>
  </si>
  <si>
    <t>Augustin</t>
  </si>
  <si>
    <t>CN017986</t>
  </si>
  <si>
    <t>Zachariah</t>
  </si>
  <si>
    <t>Fabre</t>
  </si>
  <si>
    <t>CN018708</t>
  </si>
  <si>
    <t>Mathilde</t>
  </si>
  <si>
    <t>CN018804</t>
  </si>
  <si>
    <t>Vivienne</t>
  </si>
  <si>
    <t>Poletti</t>
  </si>
  <si>
    <t>CN018844</t>
  </si>
  <si>
    <t>Quiterie</t>
  </si>
  <si>
    <t>Malgras</t>
  </si>
  <si>
    <t>CN019010</t>
  </si>
  <si>
    <t>Bedelia</t>
  </si>
  <si>
    <t>Berville</t>
  </si>
  <si>
    <t>CN019011</t>
  </si>
  <si>
    <t>Ayers</t>
  </si>
  <si>
    <t>Laabid</t>
  </si>
  <si>
    <t>CN019121</t>
  </si>
  <si>
    <t>Daniele</t>
  </si>
  <si>
    <t>Vallaud</t>
  </si>
  <si>
    <t>CN019381</t>
  </si>
  <si>
    <t>Hammerer</t>
  </si>
  <si>
    <t>CN019385</t>
  </si>
  <si>
    <t>Ninon</t>
  </si>
  <si>
    <t>de Courson</t>
  </si>
  <si>
    <t>CN019393</t>
  </si>
  <si>
    <t>Roux</t>
  </si>
  <si>
    <t>CN019521</t>
  </si>
  <si>
    <t>Mireille</t>
  </si>
  <si>
    <t>Dubost</t>
  </si>
  <si>
    <t>CN019535</t>
  </si>
  <si>
    <t>Sandrine</t>
  </si>
  <si>
    <t>Brenier</t>
  </si>
  <si>
    <t>CN019794</t>
  </si>
  <si>
    <t>Guillaume</t>
  </si>
  <si>
    <t>Allard</t>
  </si>
  <si>
    <t>CN020061</t>
  </si>
  <si>
    <t>Antoine</t>
  </si>
  <si>
    <t>Moulin</t>
  </si>
  <si>
    <t>CN020127</t>
  </si>
  <si>
    <t>Ferrine</t>
  </si>
  <si>
    <t>CN020401</t>
  </si>
  <si>
    <t>Jean-Bruno</t>
  </si>
  <si>
    <t>Plait</t>
  </si>
  <si>
    <t>CN020981</t>
  </si>
  <si>
    <t>Ulysse</t>
  </si>
  <si>
    <t>Clavel </t>
  </si>
  <si>
    <t>CN021159</t>
  </si>
  <si>
    <t>Chassaing</t>
  </si>
  <si>
    <t>CN021498</t>
  </si>
  <si>
    <t>Henrietta</t>
  </si>
  <si>
    <t>Mette</t>
  </si>
  <si>
    <t>CN021613</t>
  </si>
  <si>
    <t>Jae</t>
  </si>
  <si>
    <t>CN021760</t>
  </si>
  <si>
    <t>Jacques</t>
  </si>
  <si>
    <t>CN021808</t>
  </si>
  <si>
    <t>Lucile</t>
  </si>
  <si>
    <t>Joncour</t>
  </si>
  <si>
    <t>CN022091</t>
  </si>
  <si>
    <t>CN022118</t>
  </si>
  <si>
    <t>Claire</t>
  </si>
  <si>
    <t>Lucas </t>
  </si>
  <si>
    <t>CN023234</t>
  </si>
  <si>
    <t>Chanel</t>
  </si>
  <si>
    <t>Cubertafon</t>
  </si>
  <si>
    <t>CN023483</t>
  </si>
  <si>
    <t>Ricardo</t>
  </si>
  <si>
    <t>Rist</t>
  </si>
  <si>
    <t>CN023859</t>
  </si>
  <si>
    <t>Hortense</t>
  </si>
  <si>
    <t>Ressiguier</t>
  </si>
  <si>
    <t>CN024140</t>
  </si>
  <si>
    <t>Marquis</t>
  </si>
  <si>
    <t>Lagleize</t>
  </si>
  <si>
    <t>CN024143</t>
  </si>
  <si>
    <t>Leclerc</t>
  </si>
  <si>
    <t>CN024224</t>
  </si>
  <si>
    <t>Lilian</t>
  </si>
  <si>
    <t>Romaine</t>
  </si>
  <si>
    <t>CN024396</t>
  </si>
  <si>
    <t>Romane</t>
  </si>
  <si>
    <t>Saligny </t>
  </si>
  <si>
    <t>CN024644</t>
  </si>
  <si>
    <t>Noemie</t>
  </si>
  <si>
    <t>Essayan</t>
  </si>
  <si>
    <t>CN024799</t>
  </si>
  <si>
    <t>Anouk</t>
  </si>
  <si>
    <t>Saulignac</t>
  </si>
  <si>
    <t>CN025264</t>
  </si>
  <si>
    <t>CN025322</t>
  </si>
  <si>
    <t>Georges</t>
  </si>
  <si>
    <t>Vignal</t>
  </si>
  <si>
    <t>CN025827</t>
  </si>
  <si>
    <t>Loic</t>
  </si>
  <si>
    <t>CN025988</t>
  </si>
  <si>
    <t>Solaine</t>
  </si>
  <si>
    <t>Cordier</t>
  </si>
  <si>
    <t>CN026095</t>
  </si>
  <si>
    <t>Orlina</t>
  </si>
  <si>
    <t>Bazin</t>
  </si>
  <si>
    <t>CN026262</t>
  </si>
  <si>
    <t>Corette</t>
  </si>
  <si>
    <t>Victory</t>
  </si>
  <si>
    <t>CN026406</t>
  </si>
  <si>
    <t>Talbot</t>
  </si>
  <si>
    <t>Dupont</t>
  </si>
  <si>
    <t>CN026462</t>
  </si>
  <si>
    <t>CN026511</t>
  </si>
  <si>
    <t>Baako</t>
  </si>
  <si>
    <t>Pitollat</t>
  </si>
  <si>
    <t>CN026585</t>
  </si>
  <si>
    <t>Nathaly</t>
  </si>
  <si>
    <t>Larive</t>
  </si>
  <si>
    <t>CN026819</t>
  </si>
  <si>
    <t>Vignon</t>
  </si>
  <si>
    <t>CN027017</t>
  </si>
  <si>
    <t>Morgan</t>
  </si>
  <si>
    <t>Panonacle</t>
  </si>
  <si>
    <t>CN027593</t>
  </si>
  <si>
    <t>Warsmann</t>
  </si>
  <si>
    <t>CN028242</t>
  </si>
  <si>
    <t>Pauline</t>
  </si>
  <si>
    <t>CN028250</t>
  </si>
  <si>
    <t>Dorian</t>
  </si>
  <si>
    <t>Jerretie</t>
  </si>
  <si>
    <t>CN028274</t>
  </si>
  <si>
    <t>Tilda</t>
  </si>
  <si>
    <t>Gérard</t>
  </si>
  <si>
    <t>CN028469</t>
  </si>
  <si>
    <t>CN028727</t>
  </si>
  <si>
    <t>Nicola</t>
  </si>
  <si>
    <t>Boudié</t>
  </si>
  <si>
    <t>CN028913</t>
  </si>
  <si>
    <t>Heloise</t>
  </si>
  <si>
    <t>Anthoine</t>
  </si>
  <si>
    <t>CN029090</t>
  </si>
  <si>
    <t>Viviane</t>
  </si>
  <si>
    <t>Blanc</t>
  </si>
  <si>
    <t>CN029628</t>
  </si>
  <si>
    <t>Genet </t>
  </si>
  <si>
    <t>CN029725</t>
  </si>
  <si>
    <t>Marguerite</t>
  </si>
  <si>
    <t>Alauzet</t>
  </si>
  <si>
    <t>CN030211</t>
  </si>
  <si>
    <t>CN030571</t>
  </si>
  <si>
    <t>Sennett</t>
  </si>
  <si>
    <t>Thourot</t>
  </si>
  <si>
    <t>CN030601</t>
  </si>
  <si>
    <t>Etienne</t>
  </si>
  <si>
    <t>Charvier</t>
  </si>
  <si>
    <t>CN030743</t>
  </si>
  <si>
    <t>Theophile</t>
  </si>
  <si>
    <t>Nadot</t>
  </si>
  <si>
    <t>CN031186</t>
  </si>
  <si>
    <t>CN031628</t>
  </si>
  <si>
    <t>Geraldine</t>
  </si>
  <si>
    <t>Dombreval</t>
  </si>
  <si>
    <t>CN031856</t>
  </si>
  <si>
    <t>Hugo</t>
  </si>
  <si>
    <t>Leroux </t>
  </si>
  <si>
    <t>CN032125</t>
  </si>
  <si>
    <t>Fabienne</t>
  </si>
  <si>
    <t>Ciotti</t>
  </si>
  <si>
    <t>CN032338</t>
  </si>
  <si>
    <t>Carlisle</t>
  </si>
  <si>
    <t>Panot</t>
  </si>
  <si>
    <t>CN032395</t>
  </si>
  <si>
    <t>Léandre</t>
  </si>
  <si>
    <t>Fontaine </t>
  </si>
  <si>
    <t>CN032623</t>
  </si>
  <si>
    <t>Nathanaël</t>
  </si>
  <si>
    <t>Louis </t>
  </si>
  <si>
    <t>CN032700</t>
  </si>
  <si>
    <t>Brun</t>
  </si>
  <si>
    <t>CN032814</t>
  </si>
  <si>
    <t>Lucie</t>
  </si>
  <si>
    <t>Barbier</t>
  </si>
  <si>
    <t>CN032906</t>
  </si>
  <si>
    <t>Esen</t>
  </si>
  <si>
    <t>CN032941</t>
  </si>
  <si>
    <t>Alix</t>
  </si>
  <si>
    <t>CN033168</t>
  </si>
  <si>
    <t>Garnier </t>
  </si>
  <si>
    <t>CN033439</t>
  </si>
  <si>
    <t>Benedicte</t>
  </si>
  <si>
    <t>Marsaud</t>
  </si>
  <si>
    <t>CN033858</t>
  </si>
  <si>
    <t>Laurine</t>
  </si>
  <si>
    <t>Gouttefarde</t>
  </si>
  <si>
    <t>CN033958</t>
  </si>
  <si>
    <t>Fabron</t>
  </si>
  <si>
    <t>Démoulin</t>
  </si>
  <si>
    <t>CN034216</t>
  </si>
  <si>
    <t>Brochand</t>
  </si>
  <si>
    <t>CN034576</t>
  </si>
  <si>
    <t>Myriam</t>
  </si>
  <si>
    <t>Genevard</t>
  </si>
  <si>
    <t>CN034866</t>
  </si>
  <si>
    <t>Euzet</t>
  </si>
  <si>
    <t>CN034890</t>
  </si>
  <si>
    <t>Mardi</t>
  </si>
  <si>
    <t>Tabarot</t>
  </si>
  <si>
    <t>CN034980</t>
  </si>
  <si>
    <t>Mathieu</t>
  </si>
  <si>
    <t>Caron </t>
  </si>
  <si>
    <t>CN035240</t>
  </si>
  <si>
    <t>Axelle</t>
  </si>
  <si>
    <t>Duval </t>
  </si>
  <si>
    <t>CN035279</t>
  </si>
  <si>
    <t>CN035354</t>
  </si>
  <si>
    <t>Alienor</t>
  </si>
  <si>
    <t>Poulliat</t>
  </si>
  <si>
    <t>CN035405</t>
  </si>
  <si>
    <t>Ally</t>
  </si>
  <si>
    <t>Bony</t>
  </si>
  <si>
    <t>CN035701</t>
  </si>
  <si>
    <t>Ninette</t>
  </si>
  <si>
    <t>Delatte</t>
  </si>
  <si>
    <t>CN035740</t>
  </si>
  <si>
    <t>CN035810</t>
  </si>
  <si>
    <t>Eugenie</t>
  </si>
  <si>
    <t>Taurine</t>
  </si>
  <si>
    <t>CN035894</t>
  </si>
  <si>
    <t>Nguyen </t>
  </si>
  <si>
    <t>CN036071</t>
  </si>
  <si>
    <t>Maillard</t>
  </si>
  <si>
    <t>CN036136</t>
  </si>
  <si>
    <t>Clarisse</t>
  </si>
  <si>
    <t>CN036300</t>
  </si>
  <si>
    <t>Marie </t>
  </si>
  <si>
    <t>CN036589</t>
  </si>
  <si>
    <t>Perrin </t>
  </si>
  <si>
    <t>CN037110</t>
  </si>
  <si>
    <t>Merane</t>
  </si>
  <si>
    <t>Castaner</t>
  </si>
  <si>
    <t>CN037354</t>
  </si>
  <si>
    <t>Montaigu</t>
  </si>
  <si>
    <t>Janvier</t>
  </si>
  <si>
    <t>CN037447</t>
  </si>
  <si>
    <t>CN037503</t>
  </si>
  <si>
    <t>Renard</t>
  </si>
  <si>
    <t>Haury</t>
  </si>
  <si>
    <t>CN037572</t>
  </si>
  <si>
    <t>Tuffnell</t>
  </si>
  <si>
    <t>CN037577</t>
  </si>
  <si>
    <t>Mélissa</t>
  </si>
  <si>
    <t>Roy </t>
  </si>
  <si>
    <t>CN037921</t>
  </si>
  <si>
    <t>Bernette</t>
  </si>
  <si>
    <t>Delpon</t>
  </si>
  <si>
    <t>CN037968</t>
  </si>
  <si>
    <t>Clotilde</t>
  </si>
  <si>
    <t>CN038452</t>
  </si>
  <si>
    <t>Martin </t>
  </si>
  <si>
    <t>CN038649</t>
  </si>
  <si>
    <t>Dorothee</t>
  </si>
  <si>
    <t>Bagarry</t>
  </si>
  <si>
    <t>CN039105</t>
  </si>
  <si>
    <t>Leocadie</t>
  </si>
  <si>
    <t>Huppé</t>
  </si>
  <si>
    <t>CN039215</t>
  </si>
  <si>
    <t>Michele</t>
  </si>
  <si>
    <t>CN039448</t>
  </si>
  <si>
    <t>Jerome</t>
  </si>
  <si>
    <t>Le Gendre</t>
  </si>
  <si>
    <t>CN039534</t>
  </si>
  <si>
    <t>Adelise</t>
  </si>
  <si>
    <t>de Lavergne</t>
  </si>
  <si>
    <t>CN039543</t>
  </si>
  <si>
    <t>Acel</t>
  </si>
  <si>
    <t>Quentin</t>
  </si>
  <si>
    <t>CN039594</t>
  </si>
  <si>
    <t>CN039637</t>
  </si>
  <si>
    <t>Satin</t>
  </si>
  <si>
    <t>Tourret</t>
  </si>
  <si>
    <t>CN039669</t>
  </si>
  <si>
    <t>Elsa</t>
  </si>
  <si>
    <t>Jean </t>
  </si>
  <si>
    <t>CN039675</t>
  </si>
  <si>
    <t>Bouyx</t>
  </si>
  <si>
    <t>CN039840</t>
  </si>
  <si>
    <t>Spencer</t>
  </si>
  <si>
    <t>Mesnier</t>
  </si>
  <si>
    <t>CN039892</t>
  </si>
  <si>
    <t>Grout </t>
  </si>
  <si>
    <t>CN039907</t>
  </si>
  <si>
    <t>Madeleine</t>
  </si>
  <si>
    <t>Roger </t>
  </si>
  <si>
    <t>IN0500FR</t>
  </si>
  <si>
    <t>CN001620</t>
  </si>
  <si>
    <t>Dammes</t>
  </si>
  <si>
    <t>Saint-Denis</t>
  </si>
  <si>
    <t>CN001757</t>
  </si>
  <si>
    <t>Adèle</t>
  </si>
  <si>
    <t>Marchand </t>
  </si>
  <si>
    <t>CN002626</t>
  </si>
  <si>
    <t>Royer </t>
  </si>
  <si>
    <t>CN003558</t>
  </si>
  <si>
    <t>CN004402</t>
  </si>
  <si>
    <t>Bonnet </t>
  </si>
  <si>
    <t>CN004434</t>
  </si>
  <si>
    <t>CN004554</t>
  </si>
  <si>
    <t>Elya</t>
  </si>
  <si>
    <t>Clement </t>
  </si>
  <si>
    <t>CN004987</t>
  </si>
  <si>
    <t>Hector</t>
  </si>
  <si>
    <t>Lompech </t>
  </si>
  <si>
    <t>CN008062</t>
  </si>
  <si>
    <t>Mathis</t>
  </si>
  <si>
    <t>CN023789</t>
  </si>
  <si>
    <t>Thibault</t>
  </si>
  <si>
    <t>CN007999</t>
  </si>
  <si>
    <t>Florent</t>
  </si>
  <si>
    <t>Garnier</t>
  </si>
  <si>
    <t>Versailles</t>
  </si>
  <si>
    <t>CN015767</t>
  </si>
  <si>
    <t>Camille</t>
  </si>
  <si>
    <t>Nantes</t>
  </si>
  <si>
    <t>CN021201</t>
  </si>
  <si>
    <t>Minna</t>
  </si>
  <si>
    <t>Givernet</t>
  </si>
  <si>
    <t>CN025548</t>
  </si>
  <si>
    <t>Veronica</t>
  </si>
  <si>
    <t>Trompille</t>
  </si>
  <si>
    <t>CN005447</t>
  </si>
  <si>
    <t>Caen</t>
  </si>
  <si>
    <t>Normandy</t>
  </si>
  <si>
    <t>CN009231</t>
  </si>
  <si>
    <t>Célestine</t>
  </si>
  <si>
    <t>CN023810</t>
  </si>
  <si>
    <t>CN023876</t>
  </si>
  <si>
    <t>Héloïse</t>
  </si>
  <si>
    <t>CN029125</t>
  </si>
  <si>
    <t>Renaud </t>
  </si>
  <si>
    <t>CN031139</t>
  </si>
  <si>
    <t>Amaury</t>
  </si>
  <si>
    <t>Gaillard </t>
  </si>
  <si>
    <t>CN032457</t>
  </si>
  <si>
    <t>Léon</t>
  </si>
  <si>
    <t>CN007527</t>
  </si>
  <si>
    <t>Raphaël</t>
  </si>
  <si>
    <t>Le Havre</t>
  </si>
  <si>
    <t>CN007905</t>
  </si>
  <si>
    <t>Ambre</t>
  </si>
  <si>
    <t>Rousseau </t>
  </si>
  <si>
    <t>CN010400</t>
  </si>
  <si>
    <t>CN012144</t>
  </si>
  <si>
    <t>Cassandre</t>
  </si>
  <si>
    <t>Lenne </t>
  </si>
  <si>
    <t>CN012587</t>
  </si>
  <si>
    <t>Roméo</t>
  </si>
  <si>
    <t>CN014386</t>
  </si>
  <si>
    <t>CN023753</t>
  </si>
  <si>
    <t>Lambrecq </t>
  </si>
  <si>
    <t>CN025373</t>
  </si>
  <si>
    <t>Mathieu </t>
  </si>
  <si>
    <t>CN029021</t>
  </si>
  <si>
    <t>CN030591</t>
  </si>
  <si>
    <t>CN030744</t>
  </si>
  <si>
    <t>Emilie</t>
  </si>
  <si>
    <t>Boé </t>
  </si>
  <si>
    <t>CN033048</t>
  </si>
  <si>
    <t>Corentin</t>
  </si>
  <si>
    <t>CN036560</t>
  </si>
  <si>
    <t>Agathe</t>
  </si>
  <si>
    <t>Brebion </t>
  </si>
  <si>
    <t>CN000276</t>
  </si>
  <si>
    <t>Rouen</t>
  </si>
  <si>
    <t>CN006853</t>
  </si>
  <si>
    <t>Thill</t>
  </si>
  <si>
    <t>CN014898</t>
  </si>
  <si>
    <t>Joab</t>
  </si>
  <si>
    <t>Villiers</t>
  </si>
  <si>
    <t>CN016126</t>
  </si>
  <si>
    <t>Jaimie</t>
  </si>
  <si>
    <t>CN018087</t>
  </si>
  <si>
    <t>Hubert</t>
  </si>
  <si>
    <t>Descamps</t>
  </si>
  <si>
    <t>CN021723</t>
  </si>
  <si>
    <t>Melville</t>
  </si>
  <si>
    <t>Crouzet</t>
  </si>
  <si>
    <t>CN025541</t>
  </si>
  <si>
    <t>Mardian</t>
  </si>
  <si>
    <t>Dassault</t>
  </si>
  <si>
    <t>CN030473</t>
  </si>
  <si>
    <t>CN032323</t>
  </si>
  <si>
    <t>Petit</t>
  </si>
  <si>
    <t>CN033254</t>
  </si>
  <si>
    <t>Chainey</t>
  </si>
  <si>
    <t>Gaultier</t>
  </si>
  <si>
    <t>CN033308</t>
  </si>
  <si>
    <t>Adrien</t>
  </si>
  <si>
    <t>CN034950</t>
  </si>
  <si>
    <t>Gael</t>
  </si>
  <si>
    <t>CN035936</t>
  </si>
  <si>
    <t>Demonte</t>
  </si>
  <si>
    <t>Bois</t>
  </si>
  <si>
    <t>CN001048</t>
  </si>
  <si>
    <t>Aalen</t>
  </si>
  <si>
    <t>Baden-Württemberg</t>
  </si>
  <si>
    <t>Germany</t>
  </si>
  <si>
    <t>CN006374</t>
  </si>
  <si>
    <t>Franke</t>
  </si>
  <si>
    <t>CN010993</t>
  </si>
  <si>
    <t>CN012151</t>
  </si>
  <si>
    <t>CN014876</t>
  </si>
  <si>
    <t>CN005443</t>
  </si>
  <si>
    <t>Freiburg</t>
  </si>
  <si>
    <t>CN000059</t>
  </si>
  <si>
    <t>Karlsruhe</t>
  </si>
  <si>
    <t>CN002151</t>
  </si>
  <si>
    <t>Schmitt</t>
  </si>
  <si>
    <t>CN010286</t>
  </si>
  <si>
    <t>CN012483</t>
  </si>
  <si>
    <t>CN014327</t>
  </si>
  <si>
    <t>CN005122</t>
  </si>
  <si>
    <t>Mannheim</t>
  </si>
  <si>
    <t>CN007175</t>
  </si>
  <si>
    <t>CN010339</t>
  </si>
  <si>
    <t>CN010550</t>
  </si>
  <si>
    <t>Krüger</t>
  </si>
  <si>
    <t>CN011339</t>
  </si>
  <si>
    <t>CN001986</t>
  </si>
  <si>
    <t>Stuttgart</t>
  </si>
  <si>
    <t>CN003702</t>
  </si>
  <si>
    <t>CN008945</t>
  </si>
  <si>
    <t>CN010223</t>
  </si>
  <si>
    <t>CN011965</t>
  </si>
  <si>
    <t>CN016447</t>
  </si>
  <si>
    <t>Ulm</t>
  </si>
  <si>
    <t>CN001203</t>
  </si>
  <si>
    <t>Amberg</t>
  </si>
  <si>
    <t>Bayern</t>
  </si>
  <si>
    <t>CN012670</t>
  </si>
  <si>
    <t>Schmitz</t>
  </si>
  <si>
    <t>Augsburg</t>
  </si>
  <si>
    <t>CN011647</t>
  </si>
  <si>
    <t>Bamberg</t>
  </si>
  <si>
    <t>CN015371</t>
  </si>
  <si>
    <t>Coburg</t>
  </si>
  <si>
    <t>CN000232</t>
  </si>
  <si>
    <t>Erlangen</t>
  </si>
  <si>
    <t>CN003659</t>
  </si>
  <si>
    <t>Freising</t>
  </si>
  <si>
    <t>CN005771</t>
  </si>
  <si>
    <t>Otto</t>
  </si>
  <si>
    <t>Fürth</t>
  </si>
  <si>
    <t>CN013120</t>
  </si>
  <si>
    <t>Germering</t>
  </si>
  <si>
    <t>CN002338</t>
  </si>
  <si>
    <t>Hof</t>
  </si>
  <si>
    <t>CN006046</t>
  </si>
  <si>
    <t>Krämer</t>
  </si>
  <si>
    <t>CN012348</t>
  </si>
  <si>
    <t>CN016162</t>
  </si>
  <si>
    <t>CN001353</t>
  </si>
  <si>
    <t>Lieselotte</t>
  </si>
  <si>
    <t>Vogel </t>
  </si>
  <si>
    <t>Ingolstadt</t>
  </si>
  <si>
    <t>CN002388</t>
  </si>
  <si>
    <t>Joshua</t>
  </si>
  <si>
    <t>Lange </t>
  </si>
  <si>
    <t>CN003268</t>
  </si>
  <si>
    <t>Sauer </t>
  </si>
  <si>
    <t>CN004763</t>
  </si>
  <si>
    <t>CN006566</t>
  </si>
  <si>
    <t>Caecilie</t>
  </si>
  <si>
    <t>CN007226</t>
  </si>
  <si>
    <t>Schulze </t>
  </si>
  <si>
    <t>CN007481</t>
  </si>
  <si>
    <t>Bauer </t>
  </si>
  <si>
    <t>CN007501</t>
  </si>
  <si>
    <t>Beate</t>
  </si>
  <si>
    <t>Scholz </t>
  </si>
  <si>
    <t>CN009029</t>
  </si>
  <si>
    <t>Markus</t>
  </si>
  <si>
    <t>CN010921</t>
  </si>
  <si>
    <t>Edith</t>
  </si>
  <si>
    <t>Werner </t>
  </si>
  <si>
    <t>CN014687</t>
  </si>
  <si>
    <t>Filipp</t>
  </si>
  <si>
    <t>Wagner </t>
  </si>
  <si>
    <t>CN021555</t>
  </si>
  <si>
    <t>Albrecht </t>
  </si>
  <si>
    <t>CN022412</t>
  </si>
  <si>
    <t>Schmitz </t>
  </si>
  <si>
    <t>CN025994</t>
  </si>
  <si>
    <t>Luise</t>
  </si>
  <si>
    <t>CN030650</t>
  </si>
  <si>
    <t>Liese</t>
  </si>
  <si>
    <t>Jaege </t>
  </si>
  <si>
    <t>CN033051</t>
  </si>
  <si>
    <t>Nicolas</t>
  </si>
  <si>
    <t>CN033319</t>
  </si>
  <si>
    <t>Christel</t>
  </si>
  <si>
    <t>Beck </t>
  </si>
  <si>
    <t>CN037306</t>
  </si>
  <si>
    <t>Renate</t>
  </si>
  <si>
    <t>Lang </t>
  </si>
  <si>
    <t>CN005763</t>
  </si>
  <si>
    <t>Kaufbeuren</t>
  </si>
  <si>
    <t>CN007405</t>
  </si>
  <si>
    <t>Kempten (Allgäu)</t>
  </si>
  <si>
    <t>CN006100</t>
  </si>
  <si>
    <t>Memmingen</t>
  </si>
  <si>
    <t>CN000014</t>
  </si>
  <si>
    <t>Munich</t>
  </si>
  <si>
    <t>CN000670</t>
  </si>
  <si>
    <t>Volker</t>
  </si>
  <si>
    <t>Winklmann</t>
  </si>
  <si>
    <t>CN000823</t>
  </si>
  <si>
    <t>Tilman</t>
  </si>
  <si>
    <t>CN001205</t>
  </si>
  <si>
    <t>Lilianne</t>
  </si>
  <si>
    <t>CN002105</t>
  </si>
  <si>
    <t>Kathrin</t>
  </si>
  <si>
    <t>CN002750</t>
  </si>
  <si>
    <t>CN003551</t>
  </si>
  <si>
    <t>Helmut</t>
  </si>
  <si>
    <t>Koenig</t>
  </si>
  <si>
    <t>CN005074</t>
  </si>
  <si>
    <t>CN005911</t>
  </si>
  <si>
    <t>CN006863</t>
  </si>
  <si>
    <t>Schroeder</t>
  </si>
  <si>
    <t>CN008374</t>
  </si>
  <si>
    <t>CN008546</t>
  </si>
  <si>
    <t>CN008559</t>
  </si>
  <si>
    <t>CN008564</t>
  </si>
  <si>
    <t>CN008834</t>
  </si>
  <si>
    <t>CN009312</t>
  </si>
  <si>
    <t>Nick</t>
  </si>
  <si>
    <t>CN009326</t>
  </si>
  <si>
    <t>CN009380</t>
  </si>
  <si>
    <t>CN009606</t>
  </si>
  <si>
    <t>CN010127</t>
  </si>
  <si>
    <t>CN010241</t>
  </si>
  <si>
    <t>CN010751</t>
  </si>
  <si>
    <t>Keller</t>
  </si>
  <si>
    <t>CN012149</t>
  </si>
  <si>
    <t>Sascha</t>
  </si>
  <si>
    <t>Vogt</t>
  </si>
  <si>
    <t>CN012768</t>
  </si>
  <si>
    <t>Joerg</t>
  </si>
  <si>
    <t>Semet</t>
  </si>
  <si>
    <t>CN012819</t>
  </si>
  <si>
    <t>CN014158</t>
  </si>
  <si>
    <t>Hannes</t>
  </si>
  <si>
    <t>Wallstein</t>
  </si>
  <si>
    <t>CN014932</t>
  </si>
  <si>
    <t>Karoline</t>
  </si>
  <si>
    <t>Schamber</t>
  </si>
  <si>
    <t>CN015107</t>
  </si>
  <si>
    <t>CN016735</t>
  </si>
  <si>
    <t>Philip</t>
  </si>
  <si>
    <t>CN017889</t>
  </si>
  <si>
    <t>CN017916</t>
  </si>
  <si>
    <t>CN018574</t>
  </si>
  <si>
    <t>Luiza</t>
  </si>
  <si>
    <t>Stoecker</t>
  </si>
  <si>
    <t>CN018685</t>
  </si>
  <si>
    <t>CN019267</t>
  </si>
  <si>
    <t>Reinalter</t>
  </si>
  <si>
    <t>CN019580</t>
  </si>
  <si>
    <t>Susanne</t>
  </si>
  <si>
    <t>CN020361</t>
  </si>
  <si>
    <t>Heidi</t>
  </si>
  <si>
    <t>CN020367</t>
  </si>
  <si>
    <t>Kraemer</t>
  </si>
  <si>
    <t>CN020420</t>
  </si>
  <si>
    <t>Rasha</t>
  </si>
  <si>
    <t>Khan</t>
  </si>
  <si>
    <t>CN020599</t>
  </si>
  <si>
    <t>Lieb</t>
  </si>
  <si>
    <t>CN020658</t>
  </si>
  <si>
    <t>Seidler</t>
  </si>
  <si>
    <t>CN021077</t>
  </si>
  <si>
    <t>Anne</t>
  </si>
  <si>
    <t>Schattner</t>
  </si>
  <si>
    <t>CN021383</t>
  </si>
  <si>
    <t>CN021626</t>
  </si>
  <si>
    <t>Lenk</t>
  </si>
  <si>
    <t>CN021686</t>
  </si>
  <si>
    <t>Edgar</t>
  </si>
  <si>
    <t>CN021689</t>
  </si>
  <si>
    <t>Barbara</t>
  </si>
  <si>
    <t>CN021842</t>
  </si>
  <si>
    <t>CN023878</t>
  </si>
  <si>
    <t>Claudia</t>
  </si>
  <si>
    <t>Rudolph</t>
  </si>
  <si>
    <t>CN024209</t>
  </si>
  <si>
    <t>Kristian</t>
  </si>
  <si>
    <t>Klose</t>
  </si>
  <si>
    <t>CN024320</t>
  </si>
  <si>
    <t>Steinmueller</t>
  </si>
  <si>
    <t>CN024329</t>
  </si>
  <si>
    <t>Mueller</t>
  </si>
  <si>
    <t>CN024628</t>
  </si>
  <si>
    <t>CN026539</t>
  </si>
  <si>
    <t>CN026540</t>
  </si>
  <si>
    <t>Henrike</t>
  </si>
  <si>
    <t>CN027583</t>
  </si>
  <si>
    <t>Wagener</t>
  </si>
  <si>
    <t>CN028733</t>
  </si>
  <si>
    <t>Corrine</t>
  </si>
  <si>
    <t>CN029568</t>
  </si>
  <si>
    <t>CN029640</t>
  </si>
  <si>
    <t>Tuerk</t>
  </si>
  <si>
    <t>CN030333</t>
  </si>
  <si>
    <t>Seitl</t>
  </si>
  <si>
    <t>CN030687</t>
  </si>
  <si>
    <t>Bettina</t>
  </si>
  <si>
    <t>CN030788</t>
  </si>
  <si>
    <t>Chantal</t>
  </si>
  <si>
    <t>CN031411</t>
  </si>
  <si>
    <t>Merten</t>
  </si>
  <si>
    <t>CN031866</t>
  </si>
  <si>
    <t>Ina</t>
  </si>
  <si>
    <t>CN033759</t>
  </si>
  <si>
    <t>Zorn</t>
  </si>
  <si>
    <t>CN034236</t>
  </si>
  <si>
    <t>CN034381</t>
  </si>
  <si>
    <t>CN034639</t>
  </si>
  <si>
    <t>Denise</t>
  </si>
  <si>
    <t>CN035324</t>
  </si>
  <si>
    <t>CN035657</t>
  </si>
  <si>
    <t>Klaus</t>
  </si>
  <si>
    <t>CN036172</t>
  </si>
  <si>
    <t>Jens</t>
  </si>
  <si>
    <t>Weishaupt</t>
  </si>
  <si>
    <t>CN036456</t>
  </si>
  <si>
    <t>CN038079</t>
  </si>
  <si>
    <t>Martens</t>
  </si>
  <si>
    <t>CN038305</t>
  </si>
  <si>
    <t>Piechotta</t>
  </si>
  <si>
    <t>CN038801</t>
  </si>
  <si>
    <t>Schaefer</t>
  </si>
  <si>
    <t>CN039082</t>
  </si>
  <si>
    <t>Nasr</t>
  </si>
  <si>
    <t>CN039162</t>
  </si>
  <si>
    <t>Wiebke</t>
  </si>
  <si>
    <t>CN039401</t>
  </si>
  <si>
    <t>Ophelia</t>
  </si>
  <si>
    <t>Schierenbeck</t>
  </si>
  <si>
    <t>CN039499</t>
  </si>
  <si>
    <t>Thorsten</t>
  </si>
  <si>
    <t>CN013139</t>
  </si>
  <si>
    <t>Neu-Ulm</t>
  </si>
  <si>
    <t>CN003366</t>
  </si>
  <si>
    <t>Lilli</t>
  </si>
  <si>
    <t>Schmitt </t>
  </si>
  <si>
    <t>Nuremberg</t>
  </si>
  <si>
    <t>CN004401</t>
  </si>
  <si>
    <t>CN005759</t>
  </si>
  <si>
    <t>Baumann -</t>
  </si>
  <si>
    <t>CN007289</t>
  </si>
  <si>
    <t>CN007555</t>
  </si>
  <si>
    <t>Richter </t>
  </si>
  <si>
    <t>CN008975</t>
  </si>
  <si>
    <t>CN009143</t>
  </si>
  <si>
    <t>Heinrich </t>
  </si>
  <si>
    <t>CN013997</t>
  </si>
  <si>
    <t>CN014446</t>
  </si>
  <si>
    <t>CN015282</t>
  </si>
  <si>
    <t>CN019362</t>
  </si>
  <si>
    <t>Adolf</t>
  </si>
  <si>
    <t>Schuster </t>
  </si>
  <si>
    <t>CN021566</t>
  </si>
  <si>
    <t>Adelbert</t>
  </si>
  <si>
    <t>CN024675</t>
  </si>
  <si>
    <t>Schwarz </t>
  </si>
  <si>
    <t>CN026863</t>
  </si>
  <si>
    <t>CN029912</t>
  </si>
  <si>
    <t>Ruben</t>
  </si>
  <si>
    <t>Herrmann </t>
  </si>
  <si>
    <t>CN030100</t>
  </si>
  <si>
    <t>Berger </t>
  </si>
  <si>
    <t>CN030485</t>
  </si>
  <si>
    <t>Stefanie</t>
  </si>
  <si>
    <t>Boehm </t>
  </si>
  <si>
    <t>CN035832</t>
  </si>
  <si>
    <t>Hoffmann </t>
  </si>
  <si>
    <t>CN036098</t>
  </si>
  <si>
    <t>Krueger </t>
  </si>
  <si>
    <t>CN036505</t>
  </si>
  <si>
    <t>Käthe</t>
  </si>
  <si>
    <t>Schroeder </t>
  </si>
  <si>
    <t>CN037044</t>
  </si>
  <si>
    <t>Friederich</t>
  </si>
  <si>
    <t>Moeller </t>
  </si>
  <si>
    <t>CN039485</t>
  </si>
  <si>
    <t>Hilde</t>
  </si>
  <si>
    <t>CN000275</t>
  </si>
  <si>
    <t>Passau</t>
  </si>
  <si>
    <t>CN002390</t>
  </si>
  <si>
    <t>CN004692</t>
  </si>
  <si>
    <t>CN009561</t>
  </si>
  <si>
    <t>CN016409</t>
  </si>
  <si>
    <t>CN003041</t>
  </si>
  <si>
    <t>Regensburg</t>
  </si>
  <si>
    <t>CN005007</t>
  </si>
  <si>
    <t>CN005541</t>
  </si>
  <si>
    <t>Helma</t>
  </si>
  <si>
    <t>Huber </t>
  </si>
  <si>
    <t>CN005659</t>
  </si>
  <si>
    <t>CN009262</t>
  </si>
  <si>
    <t>Winter </t>
  </si>
  <si>
    <t>CN010123</t>
  </si>
  <si>
    <t>CN012260</t>
  </si>
  <si>
    <t>CN015054</t>
  </si>
  <si>
    <t>CN018378</t>
  </si>
  <si>
    <t>Alma</t>
  </si>
  <si>
    <t>Weber </t>
  </si>
  <si>
    <t>CN022078</t>
  </si>
  <si>
    <t>Josh</t>
  </si>
  <si>
    <t>CN022801</t>
  </si>
  <si>
    <t>CN023274</t>
  </si>
  <si>
    <t>Liza</t>
  </si>
  <si>
    <t>Otto </t>
  </si>
  <si>
    <t>CN023455</t>
  </si>
  <si>
    <t>Gesine</t>
  </si>
  <si>
    <t>Koch </t>
  </si>
  <si>
    <t>CN024917</t>
  </si>
  <si>
    <t>Friederike</t>
  </si>
  <si>
    <t>Arnold </t>
  </si>
  <si>
    <t>CN025165</t>
  </si>
  <si>
    <t>Dietrich </t>
  </si>
  <si>
    <t>CN025471</t>
  </si>
  <si>
    <t>Agnes</t>
  </si>
  <si>
    <t>Schaefer </t>
  </si>
  <si>
    <t>CN028297</t>
  </si>
  <si>
    <t>Irmgard</t>
  </si>
  <si>
    <t>CN008263</t>
  </si>
  <si>
    <t>Rosenheim</t>
  </si>
  <si>
    <t>CN016532</t>
  </si>
  <si>
    <t>Schwabach</t>
  </si>
  <si>
    <t>CN009934</t>
  </si>
  <si>
    <t>Straubing</t>
  </si>
  <si>
    <t>CN008063</t>
  </si>
  <si>
    <t>Weiden in der Oberpfalz</t>
  </si>
  <si>
    <t>CN013709</t>
  </si>
  <si>
    <t>Würzburg</t>
  </si>
  <si>
    <t>CN000091</t>
  </si>
  <si>
    <t>Helen</t>
  </si>
  <si>
    <t>Knacke</t>
  </si>
  <si>
    <t>Berlin</t>
  </si>
  <si>
    <t>CN000461</t>
  </si>
  <si>
    <t>Kuehn </t>
  </si>
  <si>
    <t>CN000497</t>
  </si>
  <si>
    <t>CN000674</t>
  </si>
  <si>
    <t>CN000695</t>
  </si>
  <si>
    <t>Josefine</t>
  </si>
  <si>
    <t>Bodenschatz</t>
  </si>
  <si>
    <t>CN001007</t>
  </si>
  <si>
    <t>Ellenor</t>
  </si>
  <si>
    <t>Merz</t>
  </si>
  <si>
    <t>CN001187</t>
  </si>
  <si>
    <t>CN001671</t>
  </si>
  <si>
    <t>Hauke</t>
  </si>
  <si>
    <t>Peucker</t>
  </si>
  <si>
    <t>CN001774</t>
  </si>
  <si>
    <t>CN002874</t>
  </si>
  <si>
    <t>CN002924</t>
  </si>
  <si>
    <t>Blecher</t>
  </si>
  <si>
    <t>CN003337</t>
  </si>
  <si>
    <t>CN003379</t>
  </si>
  <si>
    <t>Sylvia</t>
  </si>
  <si>
    <t>Auch</t>
  </si>
  <si>
    <t>CN003877</t>
  </si>
  <si>
    <t>Herrmann</t>
  </si>
  <si>
    <t>CN004010</t>
  </si>
  <si>
    <t>Juergen</t>
  </si>
  <si>
    <t>CN004443</t>
  </si>
  <si>
    <t>Möller</t>
  </si>
  <si>
    <t>CN004851</t>
  </si>
  <si>
    <t>Marlen</t>
  </si>
  <si>
    <t>Boll</t>
  </si>
  <si>
    <t>CN005249</t>
  </si>
  <si>
    <t>CN005307</t>
  </si>
  <si>
    <t>Günther</t>
  </si>
  <si>
    <t>CN005314</t>
  </si>
  <si>
    <t>Hedwig</t>
  </si>
  <si>
    <t>Ludwig </t>
  </si>
  <si>
    <t>CN005747</t>
  </si>
  <si>
    <t>CN005885</t>
  </si>
  <si>
    <t>CN006803</t>
  </si>
  <si>
    <t>Schumacher</t>
  </si>
  <si>
    <t>CN006969</t>
  </si>
  <si>
    <t>Lehmann </t>
  </si>
  <si>
    <t>CN007017</t>
  </si>
  <si>
    <t>Braun </t>
  </si>
  <si>
    <t>CN007559</t>
  </si>
  <si>
    <t>Dagmar</t>
  </si>
  <si>
    <t>Hofmann </t>
  </si>
  <si>
    <t>CN007797</t>
  </si>
  <si>
    <t>Busch</t>
  </si>
  <si>
    <t>CN008266</t>
  </si>
  <si>
    <t>Wolff</t>
  </si>
  <si>
    <t>CN008282</t>
  </si>
  <si>
    <t>Johann</t>
  </si>
  <si>
    <t>Schott</t>
  </si>
  <si>
    <t>CN008671</t>
  </si>
  <si>
    <t>Carina</t>
  </si>
  <si>
    <t>Seiler</t>
  </si>
  <si>
    <t>CN008719</t>
  </si>
  <si>
    <t>CN008974</t>
  </si>
  <si>
    <t>Becker</t>
  </si>
  <si>
    <t>CN009123</t>
  </si>
  <si>
    <t>CN009372</t>
  </si>
  <si>
    <t>CN009414</t>
  </si>
  <si>
    <t>CN009917</t>
  </si>
  <si>
    <t>Walter </t>
  </si>
  <si>
    <t>CN010157</t>
  </si>
  <si>
    <t>Adele</t>
  </si>
  <si>
    <t>Bergmann </t>
  </si>
  <si>
    <t>CN010296</t>
  </si>
  <si>
    <t>Janik</t>
  </si>
  <si>
    <t>Goldenberg</t>
  </si>
  <si>
    <t>CN011367</t>
  </si>
  <si>
    <t>CN012003</t>
  </si>
  <si>
    <t>CN012108</t>
  </si>
  <si>
    <t>CN013289</t>
  </si>
  <si>
    <t>CN013666</t>
  </si>
  <si>
    <t>Brandt </t>
  </si>
  <si>
    <t>CN014491</t>
  </si>
  <si>
    <t>CN014659</t>
  </si>
  <si>
    <t>CN014940</t>
  </si>
  <si>
    <t>CN014991</t>
  </si>
  <si>
    <t>CN015084</t>
  </si>
  <si>
    <t>Mark</t>
  </si>
  <si>
    <t>CN015387</t>
  </si>
  <si>
    <t>CN015518</t>
  </si>
  <si>
    <t>Fanny</t>
  </si>
  <si>
    <t>Neuhaeuser</t>
  </si>
  <si>
    <t>CN015666</t>
  </si>
  <si>
    <t>CN015697</t>
  </si>
  <si>
    <t>Rafaela</t>
  </si>
  <si>
    <t>Stenzel</t>
  </si>
  <si>
    <t>CN015921</t>
  </si>
  <si>
    <t>CN016358</t>
  </si>
  <si>
    <t>Leiner</t>
  </si>
  <si>
    <t>CN017233</t>
  </si>
  <si>
    <t>Mika</t>
  </si>
  <si>
    <t>Hartmann </t>
  </si>
  <si>
    <t>CN017620</t>
  </si>
  <si>
    <t>CN017818</t>
  </si>
  <si>
    <t>Klugmann</t>
  </si>
  <si>
    <t>CN017932</t>
  </si>
  <si>
    <t>Felizitas</t>
  </si>
  <si>
    <t>Krampitz</t>
  </si>
  <si>
    <t>CN018310</t>
  </si>
  <si>
    <t>Taube</t>
  </si>
  <si>
    <t>CN019435</t>
  </si>
  <si>
    <t>Falko</t>
  </si>
  <si>
    <t>Lips</t>
  </si>
  <si>
    <t>CN019611</t>
  </si>
  <si>
    <t>CN020230</t>
  </si>
  <si>
    <t>Kisling</t>
  </si>
  <si>
    <t>CN020507</t>
  </si>
  <si>
    <t>Rohr</t>
  </si>
  <si>
    <t>CN020714</t>
  </si>
  <si>
    <t>Kuttner</t>
  </si>
  <si>
    <t>CN020738</t>
  </si>
  <si>
    <t>Pfeiffer </t>
  </si>
  <si>
    <t>CN020768</t>
  </si>
  <si>
    <t>Krause </t>
  </si>
  <si>
    <t>CN020888</t>
  </si>
  <si>
    <t>Mona</t>
  </si>
  <si>
    <t>Koehler</t>
  </si>
  <si>
    <t>CN021459</t>
  </si>
  <si>
    <t>Hanselmann</t>
  </si>
  <si>
    <t>CN022533</t>
  </si>
  <si>
    <t>Hebrang</t>
  </si>
  <si>
    <t>CN022612</t>
  </si>
  <si>
    <t>Christine</t>
  </si>
  <si>
    <t>CN023498</t>
  </si>
  <si>
    <t>Josefa</t>
  </si>
  <si>
    <t>Mayer </t>
  </si>
  <si>
    <t>CN024132</t>
  </si>
  <si>
    <t>Ernestine</t>
  </si>
  <si>
    <t>Friedrich </t>
  </si>
  <si>
    <t>CN024380</t>
  </si>
  <si>
    <t>Eileen</t>
  </si>
  <si>
    <t>Theismann</t>
  </si>
  <si>
    <t>CN024884</t>
  </si>
  <si>
    <t>Celina</t>
  </si>
  <si>
    <t>Lerner</t>
  </si>
  <si>
    <t>CN025217</t>
  </si>
  <si>
    <t>Steinhaeuser</t>
  </si>
  <si>
    <t>CN026024</t>
  </si>
  <si>
    <t>Fine</t>
  </si>
  <si>
    <t>Rosenstock</t>
  </si>
  <si>
    <t>CN026319</t>
  </si>
  <si>
    <t>Henrik</t>
  </si>
  <si>
    <t>Hahn </t>
  </si>
  <si>
    <t>CN026449</t>
  </si>
  <si>
    <t>Baumann </t>
  </si>
  <si>
    <t>CN027070</t>
  </si>
  <si>
    <t>Eve</t>
  </si>
  <si>
    <t>Drache</t>
  </si>
  <si>
    <t>CN027450</t>
  </si>
  <si>
    <t>Olga</t>
  </si>
  <si>
    <t>Seidel </t>
  </si>
  <si>
    <t>CN027497</t>
  </si>
  <si>
    <t>Strecker</t>
  </si>
  <si>
    <t>CN028094</t>
  </si>
  <si>
    <t>Irma</t>
  </si>
  <si>
    <t>Kahler</t>
  </si>
  <si>
    <t>CN028373</t>
  </si>
  <si>
    <t>Backhaus</t>
  </si>
  <si>
    <t>CN029036</t>
  </si>
  <si>
    <t>Marco</t>
  </si>
  <si>
    <t>CN029189</t>
  </si>
  <si>
    <t>Erik</t>
  </si>
  <si>
    <t>CN030813</t>
  </si>
  <si>
    <t>Guenter</t>
  </si>
  <si>
    <t>Stein </t>
  </si>
  <si>
    <t>CN031311</t>
  </si>
  <si>
    <t>Mario</t>
  </si>
  <si>
    <t>Hellmann</t>
  </si>
  <si>
    <t>CN031314</t>
  </si>
  <si>
    <t>Antje</t>
  </si>
  <si>
    <t>Weidemann</t>
  </si>
  <si>
    <t>CN032613</t>
  </si>
  <si>
    <t>Sabine</t>
  </si>
  <si>
    <t>Hartknoch</t>
  </si>
  <si>
    <t>CN034648</t>
  </si>
  <si>
    <t>Anny</t>
  </si>
  <si>
    <t>CN035136</t>
  </si>
  <si>
    <t>Schulz </t>
  </si>
  <si>
    <t>CN038048</t>
  </si>
  <si>
    <t>Vinzenz</t>
  </si>
  <si>
    <t>Herzsprung</t>
  </si>
  <si>
    <t>CN038114</t>
  </si>
  <si>
    <t>Torben</t>
  </si>
  <si>
    <t>Breslauer</t>
  </si>
  <si>
    <t>CN038414</t>
  </si>
  <si>
    <t>Bastian</t>
  </si>
  <si>
    <t>Ziegler </t>
  </si>
  <si>
    <t>CN038486</t>
  </si>
  <si>
    <t>CN038994</t>
  </si>
  <si>
    <t>CN039298</t>
  </si>
  <si>
    <t>CN006055</t>
  </si>
  <si>
    <t>Brandenburg an der Havel</t>
  </si>
  <si>
    <t>Brandenburg</t>
  </si>
  <si>
    <t>CN011480</t>
  </si>
  <si>
    <t>Cottbus</t>
  </si>
  <si>
    <t>CN003196</t>
  </si>
  <si>
    <t>Krause</t>
  </si>
  <si>
    <t>Eberswalde</t>
  </si>
  <si>
    <t>CN003508</t>
  </si>
  <si>
    <t>Falkensee</t>
  </si>
  <si>
    <t>CN012209</t>
  </si>
  <si>
    <t>Finsterwalde</t>
  </si>
  <si>
    <t>CN002505</t>
  </si>
  <si>
    <t>Frankfurt (Oder)</t>
  </si>
  <si>
    <t>CN015997</t>
  </si>
  <si>
    <t>Guben</t>
  </si>
  <si>
    <t>CN007859</t>
  </si>
  <si>
    <t>Nauen</t>
  </si>
  <si>
    <t>CN011388</t>
  </si>
  <si>
    <t>Oranienburg</t>
  </si>
  <si>
    <t>CN004321</t>
  </si>
  <si>
    <t>Stein</t>
  </si>
  <si>
    <t>Potsdam</t>
  </si>
  <si>
    <t>CN006095</t>
  </si>
  <si>
    <t>Schulte</t>
  </si>
  <si>
    <t>CN007006</t>
  </si>
  <si>
    <t>CN007254</t>
  </si>
  <si>
    <t>Engel</t>
  </si>
  <si>
    <t>CN007811</t>
  </si>
  <si>
    <t>Horn</t>
  </si>
  <si>
    <t>CN008545</t>
  </si>
  <si>
    <t>CN010913</t>
  </si>
  <si>
    <t>CN011487</t>
  </si>
  <si>
    <t>CN011716</t>
  </si>
  <si>
    <t>CN015428</t>
  </si>
  <si>
    <t>CN004737</t>
  </si>
  <si>
    <t>Stahnsdorf</t>
  </si>
  <si>
    <t>CN000364</t>
  </si>
  <si>
    <t>Templin</t>
  </si>
  <si>
    <t>CN003050</t>
  </si>
  <si>
    <t>Wittenberge</t>
  </si>
  <si>
    <t>CN002948</t>
  </si>
  <si>
    <t>Hamburg</t>
  </si>
  <si>
    <t>CN004589</t>
  </si>
  <si>
    <t>CN005562</t>
  </si>
  <si>
    <t>CN008883</t>
  </si>
  <si>
    <t>CN009776</t>
  </si>
  <si>
    <t>CN011961</t>
  </si>
  <si>
    <t>CN012673</t>
  </si>
  <si>
    <t>CN013612</t>
  </si>
  <si>
    <t>CN014855</t>
  </si>
  <si>
    <t>CN003934</t>
  </si>
  <si>
    <t>Frankfurt</t>
  </si>
  <si>
    <t>Hessen</t>
  </si>
  <si>
    <t>CN005734</t>
  </si>
  <si>
    <t>CN007604</t>
  </si>
  <si>
    <t>Seidel</t>
  </si>
  <si>
    <t>CN009392</t>
  </si>
  <si>
    <t>CN011493</t>
  </si>
  <si>
    <t>CN012635</t>
  </si>
  <si>
    <t>CN013436</t>
  </si>
  <si>
    <t>CN014759</t>
  </si>
  <si>
    <t>CN015544</t>
  </si>
  <si>
    <t>CN016515</t>
  </si>
  <si>
    <t>CN008701</t>
  </si>
  <si>
    <t>Fulda</t>
  </si>
  <si>
    <t>CN011146</t>
  </si>
  <si>
    <t>Hofheim</t>
  </si>
  <si>
    <t>CN012469</t>
  </si>
  <si>
    <t>CN010431</t>
  </si>
  <si>
    <t>Kassel</t>
  </si>
  <si>
    <t>CN008239</t>
  </si>
  <si>
    <t>Pohl</t>
  </si>
  <si>
    <t>Langen</t>
  </si>
  <si>
    <t>CN012728</t>
  </si>
  <si>
    <t>Lange</t>
  </si>
  <si>
    <t>CN002028</t>
  </si>
  <si>
    <t>Wiesbaden</t>
  </si>
  <si>
    <t>CN004219</t>
  </si>
  <si>
    <t>CN004650</t>
  </si>
  <si>
    <t>CN006755</t>
  </si>
  <si>
    <t>CN007728</t>
  </si>
  <si>
    <t>Kuhn</t>
  </si>
  <si>
    <t>CN012806</t>
  </si>
  <si>
    <t>CN013509</t>
  </si>
  <si>
    <t>CN013827</t>
  </si>
  <si>
    <t>CN016467</t>
  </si>
  <si>
    <t>CN016473</t>
  </si>
  <si>
    <t>CN003758</t>
  </si>
  <si>
    <t>Lehmann</t>
  </si>
  <si>
    <t>Braunschweig</t>
  </si>
  <si>
    <t>Niedersachsen</t>
  </si>
  <si>
    <t>CN008330</t>
  </si>
  <si>
    <t>Voigt</t>
  </si>
  <si>
    <t>CN016030</t>
  </si>
  <si>
    <t>Celle</t>
  </si>
  <si>
    <t>CN009004</t>
  </si>
  <si>
    <t>Garbsen</t>
  </si>
  <si>
    <t>CN010354</t>
  </si>
  <si>
    <t>CN011463</t>
  </si>
  <si>
    <t>Goslar</t>
  </si>
  <si>
    <t>CN011694</t>
  </si>
  <si>
    <t>Hameln</t>
  </si>
  <si>
    <t>CN004042</t>
  </si>
  <si>
    <t>Hannover</t>
  </si>
  <si>
    <t>CN004956</t>
  </si>
  <si>
    <t>CN007590</t>
  </si>
  <si>
    <t>CN002958</t>
  </si>
  <si>
    <t>Köhler</t>
  </si>
  <si>
    <t>Oldenburg</t>
  </si>
  <si>
    <t>CN003805</t>
  </si>
  <si>
    <t>CN001548</t>
  </si>
  <si>
    <t>Osnabrück</t>
  </si>
  <si>
    <t>CN005902</t>
  </si>
  <si>
    <t>CN005932</t>
  </si>
  <si>
    <t>CN014911</t>
  </si>
  <si>
    <t>Peine</t>
  </si>
  <si>
    <t>CN002141</t>
  </si>
  <si>
    <t>Wilhelmshaven</t>
  </si>
  <si>
    <t>CN009573</t>
  </si>
  <si>
    <t>Wolfsburg</t>
  </si>
  <si>
    <t>CN001121</t>
  </si>
  <si>
    <t>Bexbach</t>
  </si>
  <si>
    <t>Saarland</t>
  </si>
  <si>
    <t>CN013952</t>
  </si>
  <si>
    <t>Dillingen/Saar</t>
  </si>
  <si>
    <t>CN011085</t>
  </si>
  <si>
    <t>Friedrichsthal</t>
  </si>
  <si>
    <t>CN002179</t>
  </si>
  <si>
    <t>Homburg</t>
  </si>
  <si>
    <t>CN005312</t>
  </si>
  <si>
    <t>Lebach</t>
  </si>
  <si>
    <t>CN000039</t>
  </si>
  <si>
    <t>Merzig</t>
  </si>
  <si>
    <t>CN011538</t>
  </si>
  <si>
    <t>Neunkirchen</t>
  </si>
  <si>
    <t>CN013794</t>
  </si>
  <si>
    <t>Ottweiler</t>
  </si>
  <si>
    <t>CN001426</t>
  </si>
  <si>
    <t>St. Wendel</t>
  </si>
  <si>
    <t>CN000238</t>
  </si>
  <si>
    <t>Dresden</t>
  </si>
  <si>
    <t>Sachsen</t>
  </si>
  <si>
    <t>CN000568</t>
  </si>
  <si>
    <t>CN003454</t>
  </si>
  <si>
    <t>Schulze</t>
  </si>
  <si>
    <t>CN003862</t>
  </si>
  <si>
    <t>CN007095</t>
  </si>
  <si>
    <t>CN007930</t>
  </si>
  <si>
    <t>Kühn</t>
  </si>
  <si>
    <t>CN008915</t>
  </si>
  <si>
    <t>CN011249</t>
  </si>
  <si>
    <t>CN012179</t>
  </si>
  <si>
    <t>CN012772</t>
  </si>
  <si>
    <t>CN014187</t>
  </si>
  <si>
    <t>CN016200</t>
  </si>
  <si>
    <t>CN016292</t>
  </si>
  <si>
    <t>CN013421</t>
  </si>
  <si>
    <t>Freital</t>
  </si>
  <si>
    <t>CN000673</t>
  </si>
  <si>
    <t>Leipzig</t>
  </si>
  <si>
    <t>CN001690</t>
  </si>
  <si>
    <t>CN002377</t>
  </si>
  <si>
    <t>CN003141</t>
  </si>
  <si>
    <t>CN009910</t>
  </si>
  <si>
    <t>CN010122</t>
  </si>
  <si>
    <t>CN010575</t>
  </si>
  <si>
    <t>CN014858</t>
  </si>
  <si>
    <t>CN015946</t>
  </si>
  <si>
    <t>CN016086</t>
  </si>
  <si>
    <t>CN016506</t>
  </si>
  <si>
    <t>CN000781</t>
  </si>
  <si>
    <t>Halle</t>
  </si>
  <si>
    <t>Sachsen-Anhalt</t>
  </si>
  <si>
    <t>CN002593</t>
  </si>
  <si>
    <t>CN007058</t>
  </si>
  <si>
    <t>CN014063</t>
  </si>
  <si>
    <t>CN015676</t>
  </si>
  <si>
    <t>CN016118</t>
  </si>
  <si>
    <t>CN016302</t>
  </si>
  <si>
    <t>CN017506</t>
  </si>
  <si>
    <t>Sabina</t>
  </si>
  <si>
    <t>Cicci</t>
  </si>
  <si>
    <t>Pescara</t>
  </si>
  <si>
    <t>Abruzzo</t>
  </si>
  <si>
    <t>CN024640</t>
  </si>
  <si>
    <t>Mariella</t>
  </si>
  <si>
    <t>CN030248</t>
  </si>
  <si>
    <t>Rufino</t>
  </si>
  <si>
    <t>Iorio</t>
  </si>
  <si>
    <t>CN037112</t>
  </si>
  <si>
    <t>Liona</t>
  </si>
  <si>
    <t>Mancini</t>
  </si>
  <si>
    <t>CN021529</t>
  </si>
  <si>
    <t>Caruso</t>
  </si>
  <si>
    <t>Bari</t>
  </si>
  <si>
    <t>Apulia</t>
  </si>
  <si>
    <t>CN003432</t>
  </si>
  <si>
    <t>Orazio</t>
  </si>
  <si>
    <t>Manca</t>
  </si>
  <si>
    <t>Barletta</t>
  </si>
  <si>
    <t>CN022281</t>
  </si>
  <si>
    <t>Fabiana</t>
  </si>
  <si>
    <t>Lombardi</t>
  </si>
  <si>
    <t>CN028160</t>
  </si>
  <si>
    <t>Clio</t>
  </si>
  <si>
    <t>Savio</t>
  </si>
  <si>
    <t>CN009398</t>
  </si>
  <si>
    <t>Russo</t>
  </si>
  <si>
    <t>Foggia</t>
  </si>
  <si>
    <t>CN009996</t>
  </si>
  <si>
    <t>Placida</t>
  </si>
  <si>
    <t>Rizzo</t>
  </si>
  <si>
    <t>CN022661</t>
  </si>
  <si>
    <t>Rodolfo</t>
  </si>
  <si>
    <t>Giuliano</t>
  </si>
  <si>
    <t>CN023773</t>
  </si>
  <si>
    <t>Mariano</t>
  </si>
  <si>
    <t>Cataldi</t>
  </si>
  <si>
    <t>CN027029</t>
  </si>
  <si>
    <t>Savina</t>
  </si>
  <si>
    <t>Bilotti</t>
  </si>
  <si>
    <t>CN028517</t>
  </si>
  <si>
    <t>Priscilla</t>
  </si>
  <si>
    <t>Traversi</t>
  </si>
  <si>
    <t>CN004000</t>
  </si>
  <si>
    <t>Ambra</t>
  </si>
  <si>
    <t>Lecce</t>
  </si>
  <si>
    <t>CN007322</t>
  </si>
  <si>
    <t>Alexei</t>
  </si>
  <si>
    <t>Grande</t>
  </si>
  <si>
    <t>CN009457</t>
  </si>
  <si>
    <t>Annalisa</t>
  </si>
  <si>
    <t>Ricci</t>
  </si>
  <si>
    <t>CN017159</t>
  </si>
  <si>
    <t>Reuben</t>
  </si>
  <si>
    <t>Tripiedi</t>
  </si>
  <si>
    <t>CN030876</t>
  </si>
  <si>
    <t>Domani</t>
  </si>
  <si>
    <t>Bonafede</t>
  </si>
  <si>
    <t>CN034901</t>
  </si>
  <si>
    <t>Nicolo</t>
  </si>
  <si>
    <t>Ferrari</t>
  </si>
  <si>
    <t>CN008055</t>
  </si>
  <si>
    <t>Silvano</t>
  </si>
  <si>
    <t>Zolezzi</t>
  </si>
  <si>
    <t>Taranto</t>
  </si>
  <si>
    <t>CN018791</t>
  </si>
  <si>
    <t>Eusebio</t>
  </si>
  <si>
    <t>Carbonaro</t>
  </si>
  <si>
    <t>CN005684</t>
  </si>
  <si>
    <t>Mariana</t>
  </si>
  <si>
    <t>Rossi</t>
  </si>
  <si>
    <t>Matera</t>
  </si>
  <si>
    <t>Basilicata</t>
  </si>
  <si>
    <t>CN023870</t>
  </si>
  <si>
    <t>Dona</t>
  </si>
  <si>
    <t>Colombo</t>
  </si>
  <si>
    <t>CN033340</t>
  </si>
  <si>
    <t>Aretino</t>
  </si>
  <si>
    <t>Troiano</t>
  </si>
  <si>
    <t>CN035102</t>
  </si>
  <si>
    <t>Greco</t>
  </si>
  <si>
    <t>CN008663</t>
  </si>
  <si>
    <t>Demarco</t>
  </si>
  <si>
    <t>Giarrizzo</t>
  </si>
  <si>
    <t>Crotone</t>
  </si>
  <si>
    <t>Calabria</t>
  </si>
  <si>
    <t>CN012301</t>
  </si>
  <si>
    <t>Gaia</t>
  </si>
  <si>
    <t>CN015496</t>
  </si>
  <si>
    <t>Abaco</t>
  </si>
  <si>
    <t>Tonelli</t>
  </si>
  <si>
    <t>CN012452</t>
  </si>
  <si>
    <t>Aureliano</t>
  </si>
  <si>
    <t>Dadone</t>
  </si>
  <si>
    <t>Reggio Calabria</t>
  </si>
  <si>
    <t>CN018174</t>
  </si>
  <si>
    <t>Brunella</t>
  </si>
  <si>
    <t>Cancelleri</t>
  </si>
  <si>
    <t>CN022479</t>
  </si>
  <si>
    <t>Ciro</t>
  </si>
  <si>
    <t>Vignaroli</t>
  </si>
  <si>
    <t>CN033372</t>
  </si>
  <si>
    <t>Incoronata</t>
  </si>
  <si>
    <t>Galioto</t>
  </si>
  <si>
    <t>CN001549</t>
  </si>
  <si>
    <t>Vishnu</t>
  </si>
  <si>
    <t>Manzo</t>
  </si>
  <si>
    <t>Benevento</t>
  </si>
  <si>
    <t>Campania</t>
  </si>
  <si>
    <t>CN021209</t>
  </si>
  <si>
    <t>Justina</t>
  </si>
  <si>
    <t>CN024022</t>
  </si>
  <si>
    <t>Cristina</t>
  </si>
  <si>
    <t>Baldino</t>
  </si>
  <si>
    <t>CN025530</t>
  </si>
  <si>
    <t>Nevia</t>
  </si>
  <si>
    <t>CN012150</t>
  </si>
  <si>
    <t>Moreno</t>
  </si>
  <si>
    <t>Naples</t>
  </si>
  <si>
    <t>CN012165</t>
  </si>
  <si>
    <t>Karim</t>
  </si>
  <si>
    <t>Ianaro</t>
  </si>
  <si>
    <t>CN001659</t>
  </si>
  <si>
    <t>Faustino</t>
  </si>
  <si>
    <t>Carabetta</t>
  </si>
  <si>
    <t>Salerno</t>
  </si>
  <si>
    <t>CN011312</t>
  </si>
  <si>
    <t>Evita</t>
  </si>
  <si>
    <t>Alaimo</t>
  </si>
  <si>
    <t>CN020552</t>
  </si>
  <si>
    <t>Costa</t>
  </si>
  <si>
    <t>CN039176</t>
  </si>
  <si>
    <t>Sandro</t>
  </si>
  <si>
    <t>Flati</t>
  </si>
  <si>
    <t>CN003742</t>
  </si>
  <si>
    <t>Barzotti</t>
  </si>
  <si>
    <t>Bologna</t>
  </si>
  <si>
    <t>Emilia-Romagna</t>
  </si>
  <si>
    <t>CN024920</t>
  </si>
  <si>
    <t>Tammaro</t>
  </si>
  <si>
    <t>Damian</t>
  </si>
  <si>
    <t>CN009737</t>
  </si>
  <si>
    <t>Giulio</t>
  </si>
  <si>
    <t>Torto</t>
  </si>
  <si>
    <t>CN015114</t>
  </si>
  <si>
    <t>Marino</t>
  </si>
  <si>
    <t>CN019352</t>
  </si>
  <si>
    <t>Raffaella</t>
  </si>
  <si>
    <t>Eugenio</t>
  </si>
  <si>
    <t>CN019379</t>
  </si>
  <si>
    <t>Donna-Marie</t>
  </si>
  <si>
    <t>Conti</t>
  </si>
  <si>
    <t>CN021319</t>
  </si>
  <si>
    <t>Ernesto</t>
  </si>
  <si>
    <t>Giordano</t>
  </si>
  <si>
    <t>CN021035</t>
  </si>
  <si>
    <t>Amalia</t>
  </si>
  <si>
    <t>Silva</t>
  </si>
  <si>
    <t>Forlì</t>
  </si>
  <si>
    <t>CN023187</t>
  </si>
  <si>
    <t>Eloisa</t>
  </si>
  <si>
    <t>CN029163</t>
  </si>
  <si>
    <t>Silvia</t>
  </si>
  <si>
    <t>Virgilio</t>
  </si>
  <si>
    <t>CN002216</t>
  </si>
  <si>
    <t>Gina</t>
  </si>
  <si>
    <t>Martini</t>
  </si>
  <si>
    <t>Parma</t>
  </si>
  <si>
    <t>CN020969</t>
  </si>
  <si>
    <t>Lorenzo</t>
  </si>
  <si>
    <t>Ciprini</t>
  </si>
  <si>
    <t>CN022195</t>
  </si>
  <si>
    <t>Acario</t>
  </si>
  <si>
    <t>CN022602</t>
  </si>
  <si>
    <t>Raffaele</t>
  </si>
  <si>
    <t>Invidia</t>
  </si>
  <si>
    <t>CN002693</t>
  </si>
  <si>
    <t>Celia</t>
  </si>
  <si>
    <t>Esposito</t>
  </si>
  <si>
    <t>Piacenza</t>
  </si>
  <si>
    <t>CN034882</t>
  </si>
  <si>
    <t>Valente</t>
  </si>
  <si>
    <t>CN029668</t>
  </si>
  <si>
    <t>Cadeddu</t>
  </si>
  <si>
    <t>Ravenna</t>
  </si>
  <si>
    <t>CN036031</t>
  </si>
  <si>
    <t>Daniella</t>
  </si>
  <si>
    <t>CN011478</t>
  </si>
  <si>
    <t>Nicla</t>
  </si>
  <si>
    <t>Di Nuzzo</t>
  </si>
  <si>
    <t>Reggio Emilia</t>
  </si>
  <si>
    <t>CN015952</t>
  </si>
  <si>
    <t>Donatella</t>
  </si>
  <si>
    <t>Moretti</t>
  </si>
  <si>
    <t>CN018132</t>
  </si>
  <si>
    <t>Connor</t>
  </si>
  <si>
    <t>Liuzzi</t>
  </si>
  <si>
    <t>CN010439</t>
  </si>
  <si>
    <t>Braulio</t>
  </si>
  <si>
    <t>Villani</t>
  </si>
  <si>
    <t>Rimini</t>
  </si>
  <si>
    <t>CN014230</t>
  </si>
  <si>
    <t>Bruno</t>
  </si>
  <si>
    <t>CN020412</t>
  </si>
  <si>
    <t>Cantone</t>
  </si>
  <si>
    <t>CN023060</t>
  </si>
  <si>
    <t>Simone</t>
  </si>
  <si>
    <t>Lorefice</t>
  </si>
  <si>
    <t>CN028615</t>
  </si>
  <si>
    <t>Bianchi</t>
  </si>
  <si>
    <t>CN038024</t>
  </si>
  <si>
    <t>Martina</t>
  </si>
  <si>
    <t>Carpio</t>
  </si>
  <si>
    <t>CN021859</t>
  </si>
  <si>
    <t>Agata</t>
  </si>
  <si>
    <t>Trieste</t>
  </si>
  <si>
    <t>Friuli-Venezia Giulia</t>
  </si>
  <si>
    <t>CN029576</t>
  </si>
  <si>
    <t>Gelsomina</t>
  </si>
  <si>
    <t>Colella</t>
  </si>
  <si>
    <t>CN008481</t>
  </si>
  <si>
    <t>Jago</t>
  </si>
  <si>
    <t>Sala </t>
  </si>
  <si>
    <t>Aprilia</t>
  </si>
  <si>
    <t>CN009719</t>
  </si>
  <si>
    <t>Maso</t>
  </si>
  <si>
    <t>Genovese</t>
  </si>
  <si>
    <t>CN016337</t>
  </si>
  <si>
    <t>Manno</t>
  </si>
  <si>
    <t>Offredi</t>
  </si>
  <si>
    <t>CN023848</t>
  </si>
  <si>
    <t>Samuele</t>
  </si>
  <si>
    <t>Ferraro </t>
  </si>
  <si>
    <t>CN023865</t>
  </si>
  <si>
    <t>Vincenzo</t>
  </si>
  <si>
    <t>Basso </t>
  </si>
  <si>
    <t>CN032890</t>
  </si>
  <si>
    <t>Mirko</t>
  </si>
  <si>
    <t>De Angelis </t>
  </si>
  <si>
    <t>CN033845</t>
  </si>
  <si>
    <t>Antonella</t>
  </si>
  <si>
    <t>D'angelo </t>
  </si>
  <si>
    <t>CN036987</t>
  </si>
  <si>
    <t>Serra </t>
  </si>
  <si>
    <t>CN037347</t>
  </si>
  <si>
    <t>Ruggiero </t>
  </si>
  <si>
    <t>CN003855</t>
  </si>
  <si>
    <t>Nannino</t>
  </si>
  <si>
    <t>Ancellotti</t>
  </si>
  <si>
    <t>Fondi</t>
  </si>
  <si>
    <t>CN000041</t>
  </si>
  <si>
    <t>Nicole</t>
  </si>
  <si>
    <t>Messina </t>
  </si>
  <si>
    <t>Roma</t>
  </si>
  <si>
    <t>CN000211</t>
  </si>
  <si>
    <t>Lapaccio</t>
  </si>
  <si>
    <t>Giannelli</t>
  </si>
  <si>
    <t>CN000766</t>
  </si>
  <si>
    <t>Eleonora</t>
  </si>
  <si>
    <t>CN001060</t>
  </si>
  <si>
    <t>Ridolfo</t>
  </si>
  <si>
    <t>CN001064</t>
  </si>
  <si>
    <t>Irene</t>
  </si>
  <si>
    <t>CN001241</t>
  </si>
  <si>
    <t>Antonio</t>
  </si>
  <si>
    <t>Antonaccio</t>
  </si>
  <si>
    <t>CN001419</t>
  </si>
  <si>
    <t>Corrado</t>
  </si>
  <si>
    <t>Garza</t>
  </si>
  <si>
    <t>CN001438</t>
  </si>
  <si>
    <t>Giorgia</t>
  </si>
  <si>
    <t>CN001520</t>
  </si>
  <si>
    <t>Rebecca</t>
  </si>
  <si>
    <t>Arcuri</t>
  </si>
  <si>
    <t>CN001587</t>
  </si>
  <si>
    <t>Bartolomeo</t>
  </si>
  <si>
    <t>Gentili</t>
  </si>
  <si>
    <t>CN001612</t>
  </si>
  <si>
    <t>Stagio</t>
  </si>
  <si>
    <t>Gastaldelli</t>
  </si>
  <si>
    <t>CN001817</t>
  </si>
  <si>
    <t>Frosino</t>
  </si>
  <si>
    <t>Angelo</t>
  </si>
  <si>
    <t>CN001947</t>
  </si>
  <si>
    <t>Agostino</t>
  </si>
  <si>
    <t>Arosio</t>
  </si>
  <si>
    <t>CN001960</t>
  </si>
  <si>
    <t>Anichino</t>
  </si>
  <si>
    <t>Astrella</t>
  </si>
  <si>
    <t>CN002109</t>
  </si>
  <si>
    <t>Stefano</t>
  </si>
  <si>
    <t>CN002173</t>
  </si>
  <si>
    <t>Donnino</t>
  </si>
  <si>
    <t>Alfonso</t>
  </si>
  <si>
    <t>CN002465</t>
  </si>
  <si>
    <t>Alice</t>
  </si>
  <si>
    <t>CN002664</t>
  </si>
  <si>
    <t>Chimento</t>
  </si>
  <si>
    <t>Accettola</t>
  </si>
  <si>
    <t>CN002845</t>
  </si>
  <si>
    <t>Amato</t>
  </si>
  <si>
    <t>CN002907</t>
  </si>
  <si>
    <t>Tommaso</t>
  </si>
  <si>
    <t>Gentilini</t>
  </si>
  <si>
    <t>CN002954</t>
  </si>
  <si>
    <t>Francesco</t>
  </si>
  <si>
    <t>Eneide</t>
  </si>
  <si>
    <t>CN002967</t>
  </si>
  <si>
    <t>Marchionne</t>
  </si>
  <si>
    <t>Albano</t>
  </si>
  <si>
    <t>CN003004</t>
  </si>
  <si>
    <t>Puccio</t>
  </si>
  <si>
    <t>CN003110</t>
  </si>
  <si>
    <t>Mino</t>
  </si>
  <si>
    <t>Abenante</t>
  </si>
  <si>
    <t>CN003250</t>
  </si>
  <si>
    <t>Dego</t>
  </si>
  <si>
    <t>Grieco</t>
  </si>
  <si>
    <t>CN003349</t>
  </si>
  <si>
    <t>Paola</t>
  </si>
  <si>
    <t>CN003418</t>
  </si>
  <si>
    <t>Martino</t>
  </si>
  <si>
    <t>Arco</t>
  </si>
  <si>
    <t>CN003528</t>
  </si>
  <si>
    <t>Nardo</t>
  </si>
  <si>
    <t>Aldighieri</t>
  </si>
  <si>
    <t>CN003642</t>
  </si>
  <si>
    <t>CN003657</t>
  </si>
  <si>
    <t>Rinaldo</t>
  </si>
  <si>
    <t>CN003692</t>
  </si>
  <si>
    <t>Bernaba</t>
  </si>
  <si>
    <t>Ercolano</t>
  </si>
  <si>
    <t>CN003761</t>
  </si>
  <si>
    <t>Baldassarr</t>
  </si>
  <si>
    <t>CN003810</t>
  </si>
  <si>
    <t>Angelica</t>
  </si>
  <si>
    <t>Agostinelli</t>
  </si>
  <si>
    <t>CN004112</t>
  </si>
  <si>
    <t>Grazia</t>
  </si>
  <si>
    <t>Romano</t>
  </si>
  <si>
    <t>CN004225</t>
  </si>
  <si>
    <t>Pagolo</t>
  </si>
  <si>
    <t>Gigante</t>
  </si>
  <si>
    <t>CN004365</t>
  </si>
  <si>
    <t>Giunta</t>
  </si>
  <si>
    <t>Abbatiello</t>
  </si>
  <si>
    <t>CN004432</t>
  </si>
  <si>
    <t>Alessandro</t>
  </si>
  <si>
    <t>Gallo</t>
  </si>
  <si>
    <t>CN004448</t>
  </si>
  <si>
    <t>Serena</t>
  </si>
  <si>
    <t>Gastani</t>
  </si>
  <si>
    <t>CN004463</t>
  </si>
  <si>
    <t>Biagio</t>
  </si>
  <si>
    <t>CN004490</t>
  </si>
  <si>
    <t>Giorgi</t>
  </si>
  <si>
    <t>CN004660</t>
  </si>
  <si>
    <t>Cola</t>
  </si>
  <si>
    <t>Abate</t>
  </si>
  <si>
    <t>CN004717</t>
  </si>
  <si>
    <t>Endrigo</t>
  </si>
  <si>
    <t>CN005143</t>
  </si>
  <si>
    <t>Diedi</t>
  </si>
  <si>
    <t>Angelico</t>
  </si>
  <si>
    <t>CN005198</t>
  </si>
  <si>
    <t>CN005370</t>
  </si>
  <si>
    <t>Maccio</t>
  </si>
  <si>
    <t>Andolini</t>
  </si>
  <si>
    <t>CN005490</t>
  </si>
  <si>
    <t>Giusto</t>
  </si>
  <si>
    <t>CN005651</t>
  </si>
  <si>
    <t>Cambio</t>
  </si>
  <si>
    <t>CN005657</t>
  </si>
  <si>
    <t>Gentile</t>
  </si>
  <si>
    <t>Agostini</t>
  </si>
  <si>
    <t>CN005739</t>
  </si>
  <si>
    <t>Lapo</t>
  </si>
  <si>
    <t>Gemelli</t>
  </si>
  <si>
    <t>CN005872</t>
  </si>
  <si>
    <t>Bonaiuto</t>
  </si>
  <si>
    <t>De Luca</t>
  </si>
  <si>
    <t>CN005957</t>
  </si>
  <si>
    <t>Ugolino</t>
  </si>
  <si>
    <t>CN006393</t>
  </si>
  <si>
    <t>Bindo</t>
  </si>
  <si>
    <t>Genovesi</t>
  </si>
  <si>
    <t>CN006538</t>
  </si>
  <si>
    <t>Guglielmo</t>
  </si>
  <si>
    <t>Gentilcore</t>
  </si>
  <si>
    <t>CN006707</t>
  </si>
  <si>
    <t>Santi</t>
  </si>
  <si>
    <t>Gallinari</t>
  </si>
  <si>
    <t>CN006746</t>
  </si>
  <si>
    <t>Carlo</t>
  </si>
  <si>
    <t>Giovinco</t>
  </si>
  <si>
    <t>CN006814</t>
  </si>
  <si>
    <t>Francesca</t>
  </si>
  <si>
    <t>CN006833</t>
  </si>
  <si>
    <t>Giulia</t>
  </si>
  <si>
    <t>CN006864</t>
  </si>
  <si>
    <t>Gherardo</t>
  </si>
  <si>
    <t>CN007001</t>
  </si>
  <si>
    <t>Buto</t>
  </si>
  <si>
    <t>Auriemma</t>
  </si>
  <si>
    <t>CN007039</t>
  </si>
  <si>
    <t>Miniato</t>
  </si>
  <si>
    <t>Gatti</t>
  </si>
  <si>
    <t>CN007043</t>
  </si>
  <si>
    <t>Giovanni</t>
  </si>
  <si>
    <t>Azzaro</t>
  </si>
  <si>
    <t>CN007229</t>
  </si>
  <si>
    <t>Guido</t>
  </si>
  <si>
    <t>Endrizzi</t>
  </si>
  <si>
    <t>CN007329</t>
  </si>
  <si>
    <t>Caterina</t>
  </si>
  <si>
    <t>Giambi</t>
  </si>
  <si>
    <t>CN007373</t>
  </si>
  <si>
    <t>Filippo</t>
  </si>
  <si>
    <t>CN007419</t>
  </si>
  <si>
    <t>Bianco</t>
  </si>
  <si>
    <t>Alfieri</t>
  </si>
  <si>
    <t>CN007610</t>
  </si>
  <si>
    <t>Maffeo</t>
  </si>
  <si>
    <t>Alighieri</t>
  </si>
  <si>
    <t>CN007698</t>
  </si>
  <si>
    <t>Mariotto</t>
  </si>
  <si>
    <t>Antonioli</t>
  </si>
  <si>
    <t>CN007886</t>
  </si>
  <si>
    <t>Battista</t>
  </si>
  <si>
    <t>CN007920</t>
  </si>
  <si>
    <t>Vieri</t>
  </si>
  <si>
    <t>CN007948</t>
  </si>
  <si>
    <t>CN008056</t>
  </si>
  <si>
    <t>Nofri</t>
  </si>
  <si>
    <t>Avvocata</t>
  </si>
  <si>
    <t>CN008174</t>
  </si>
  <si>
    <t>Bono</t>
  </si>
  <si>
    <t>CN008209</t>
  </si>
  <si>
    <t>Lodovico</t>
  </si>
  <si>
    <t>Gentileschi</t>
  </si>
  <si>
    <t>CN008506</t>
  </si>
  <si>
    <t>Buono</t>
  </si>
  <si>
    <t>CN008530</t>
  </si>
  <si>
    <t>Guelfo</t>
  </si>
  <si>
    <t>Evangelista</t>
  </si>
  <si>
    <t>CN008611</t>
  </si>
  <si>
    <t>Cipriano</t>
  </si>
  <si>
    <t>CN008776</t>
  </si>
  <si>
    <t>Salvi</t>
  </si>
  <si>
    <t>CN008839</t>
  </si>
  <si>
    <t>CN008907</t>
  </si>
  <si>
    <t>Benedetta</t>
  </si>
  <si>
    <t>Gelli</t>
  </si>
  <si>
    <t>CN008955</t>
  </si>
  <si>
    <t>CN009065</t>
  </si>
  <si>
    <t>Arrigo</t>
  </si>
  <si>
    <t>Galbiati</t>
  </si>
  <si>
    <t>CN009157</t>
  </si>
  <si>
    <t>Daga</t>
  </si>
  <si>
    <t>CN009366</t>
  </si>
  <si>
    <t>Gioia</t>
  </si>
  <si>
    <t>Elica</t>
  </si>
  <si>
    <t>CN009493</t>
  </si>
  <si>
    <t>Lotto</t>
  </si>
  <si>
    <t>CN009526</t>
  </si>
  <si>
    <t>CN009540</t>
  </si>
  <si>
    <t>Nozzo</t>
  </si>
  <si>
    <t>Gravina</t>
  </si>
  <si>
    <t>CN009613</t>
  </si>
  <si>
    <t>Annunziata</t>
  </si>
  <si>
    <t>CN009670</t>
  </si>
  <si>
    <t>Uberto</t>
  </si>
  <si>
    <t>Antonelli</t>
  </si>
  <si>
    <t>CN009759</t>
  </si>
  <si>
    <t>Buccio</t>
  </si>
  <si>
    <t>CN009802</t>
  </si>
  <si>
    <t>Alfera</t>
  </si>
  <si>
    <t>CN009956</t>
  </si>
  <si>
    <t>Monte</t>
  </si>
  <si>
    <t>CN010008</t>
  </si>
  <si>
    <t>CN010317</t>
  </si>
  <si>
    <t>Niccolaio</t>
  </si>
  <si>
    <t>CN010409</t>
  </si>
  <si>
    <t>Girolamo</t>
  </si>
  <si>
    <t>Abbate</t>
  </si>
  <si>
    <t>CN010633</t>
  </si>
  <si>
    <t>Agnolo</t>
  </si>
  <si>
    <t>Girardi</t>
  </si>
  <si>
    <t>CN010672</t>
  </si>
  <si>
    <t>Cino</t>
  </si>
  <si>
    <t>Alessi</t>
  </si>
  <si>
    <t>CN010892</t>
  </si>
  <si>
    <t>Vida</t>
  </si>
  <si>
    <t>Gallo </t>
  </si>
  <si>
    <t>CN010912</t>
  </si>
  <si>
    <t>Pace</t>
  </si>
  <si>
    <t>Gorgazzi</t>
  </si>
  <si>
    <t>CN011010</t>
  </si>
  <si>
    <t>Arianna</t>
  </si>
  <si>
    <t>Golino</t>
  </si>
  <si>
    <t>CN011031</t>
  </si>
  <si>
    <t>Chiaro</t>
  </si>
  <si>
    <t>CN011034</t>
  </si>
  <si>
    <t>Romolo</t>
  </si>
  <si>
    <t>Andresano</t>
  </si>
  <si>
    <t>CN011068</t>
  </si>
  <si>
    <t>Salvestro</t>
  </si>
  <si>
    <t>CN011230</t>
  </si>
  <si>
    <t>Alberto</t>
  </si>
  <si>
    <t>CN011237</t>
  </si>
  <si>
    <t>Guercio</t>
  </si>
  <si>
    <t>CN011562</t>
  </si>
  <si>
    <t>Mainardo</t>
  </si>
  <si>
    <t>CN011636</t>
  </si>
  <si>
    <t>Daniello</t>
  </si>
  <si>
    <t>Antonaci</t>
  </si>
  <si>
    <t>CN011843</t>
  </si>
  <si>
    <t>Lamberto</t>
  </si>
  <si>
    <t>CN011924</t>
  </si>
  <si>
    <t>CN012076</t>
  </si>
  <si>
    <t>Taddeo</t>
  </si>
  <si>
    <t>Argentino</t>
  </si>
  <si>
    <t>CN012146</t>
  </si>
  <si>
    <t>Andrea</t>
  </si>
  <si>
    <t>Errani</t>
  </si>
  <si>
    <t>CN012189</t>
  </si>
  <si>
    <t>Ancelotti</t>
  </si>
  <si>
    <t>CN012198</t>
  </si>
  <si>
    <t>Grimaldi</t>
  </si>
  <si>
    <t>CN012674</t>
  </si>
  <si>
    <t>Giannino</t>
  </si>
  <si>
    <t>CN012702</t>
  </si>
  <si>
    <t>Rosso</t>
  </si>
  <si>
    <t>Angelini</t>
  </si>
  <si>
    <t>CN012762</t>
  </si>
  <si>
    <t>Coppola </t>
  </si>
  <si>
    <t>CN012945</t>
  </si>
  <si>
    <t>Cecco</t>
  </si>
  <si>
    <t>Altera</t>
  </si>
  <si>
    <t>CN013033</t>
  </si>
  <si>
    <t>Rachele</t>
  </si>
  <si>
    <t>Caputo </t>
  </si>
  <si>
    <t>CN013129</t>
  </si>
  <si>
    <t>Gherardino</t>
  </si>
  <si>
    <t>CN013277</t>
  </si>
  <si>
    <t>Felice</t>
  </si>
  <si>
    <t>Adria</t>
  </si>
  <si>
    <t>CN013356</t>
  </si>
  <si>
    <t>Noemi</t>
  </si>
  <si>
    <t>Carbone </t>
  </si>
  <si>
    <t>CN013371</t>
  </si>
  <si>
    <t>Guccio</t>
  </si>
  <si>
    <t>CN013407</t>
  </si>
  <si>
    <t>Bonacorso</t>
  </si>
  <si>
    <t>Gucci</t>
  </si>
  <si>
    <t>CN013513</t>
  </si>
  <si>
    <t>Napoli</t>
  </si>
  <si>
    <t>CN013596</t>
  </si>
  <si>
    <t>Mimi</t>
  </si>
  <si>
    <t>Rossini</t>
  </si>
  <si>
    <t>CN013601</t>
  </si>
  <si>
    <t>Ludovica</t>
  </si>
  <si>
    <t>Napolitano</t>
  </si>
  <si>
    <t>CN013809</t>
  </si>
  <si>
    <t>Nencio</t>
  </si>
  <si>
    <t>Nardone</t>
  </si>
  <si>
    <t>CN013898</t>
  </si>
  <si>
    <t>Pasquino</t>
  </si>
  <si>
    <t>Natale</t>
  </si>
  <si>
    <t>CN013926</t>
  </si>
  <si>
    <t>Cenni</t>
  </si>
  <si>
    <t>Natalini</t>
  </si>
  <si>
    <t>CN013935</t>
  </si>
  <si>
    <t>Ginevra</t>
  </si>
  <si>
    <t>Necci</t>
  </si>
  <si>
    <t>CN013953</t>
  </si>
  <si>
    <t>Rinieri</t>
  </si>
  <si>
    <t>Negri</t>
  </si>
  <si>
    <t>CN014131</t>
  </si>
  <si>
    <t>Domenico</t>
  </si>
  <si>
    <t>Conte </t>
  </si>
  <si>
    <t>CN014169</t>
  </si>
  <si>
    <t>Dino</t>
  </si>
  <si>
    <t>Neri</t>
  </si>
  <si>
    <t>CN014239</t>
  </si>
  <si>
    <t>Ricco</t>
  </si>
  <si>
    <t>Nerin</t>
  </si>
  <si>
    <t>CN014300</t>
  </si>
  <si>
    <t>Luigi</t>
  </si>
  <si>
    <t>CN014306</t>
  </si>
  <si>
    <t>Nicini</t>
  </si>
  <si>
    <t>CN014566</t>
  </si>
  <si>
    <t>Baldo</t>
  </si>
  <si>
    <t>Nicoletti</t>
  </si>
  <si>
    <t>CN014731</t>
  </si>
  <si>
    <t>Meo</t>
  </si>
  <si>
    <t>Ninotti</t>
  </si>
  <si>
    <t>CN014745</t>
  </si>
  <si>
    <t>Tano</t>
  </si>
  <si>
    <t>Nucci</t>
  </si>
  <si>
    <t>CN014845</t>
  </si>
  <si>
    <t>Fede</t>
  </si>
  <si>
    <t>Nuzzo</t>
  </si>
  <si>
    <t>CN015000</t>
  </si>
  <si>
    <t>Melissa</t>
  </si>
  <si>
    <t>Nuzzolo</t>
  </si>
  <si>
    <t>CN015044</t>
  </si>
  <si>
    <t>Geri</t>
  </si>
  <si>
    <t>Occhipinti</t>
  </si>
  <si>
    <t>CN015156</t>
  </si>
  <si>
    <t>Giorgio</t>
  </si>
  <si>
    <t>Oddo</t>
  </si>
  <si>
    <t>CN015181</t>
  </si>
  <si>
    <t>Iacomo</t>
  </si>
  <si>
    <t>CN015385</t>
  </si>
  <si>
    <t>Federigo</t>
  </si>
  <si>
    <t>Oldani</t>
  </si>
  <si>
    <t>CN015386</t>
  </si>
  <si>
    <t>Onio</t>
  </si>
  <si>
    <t>CN015407</t>
  </si>
  <si>
    <t>Apollonio</t>
  </si>
  <si>
    <t>Opizzi</t>
  </si>
  <si>
    <t>CN015542</t>
  </si>
  <si>
    <t>Camilla</t>
  </si>
  <si>
    <t>Origlio</t>
  </si>
  <si>
    <t>CN015591</t>
  </si>
  <si>
    <t>Margherita</t>
  </si>
  <si>
    <t>Orlando</t>
  </si>
  <si>
    <t>CN015622</t>
  </si>
  <si>
    <t>Duccio</t>
  </si>
  <si>
    <t>Oscuro</t>
  </si>
  <si>
    <t>CN015631</t>
  </si>
  <si>
    <t>Ossani</t>
  </si>
  <si>
    <t>CN015729</t>
  </si>
  <si>
    <t>Greta</t>
  </si>
  <si>
    <t>Ottaviano</t>
  </si>
  <si>
    <t>CN015762</t>
  </si>
  <si>
    <t>Ristoro</t>
  </si>
  <si>
    <t>CN015792</t>
  </si>
  <si>
    <t>Nuccio</t>
  </si>
  <si>
    <t>CN015848</t>
  </si>
  <si>
    <t>Papi</t>
  </si>
  <si>
    <t>CN015870</t>
  </si>
  <si>
    <t>Marini </t>
  </si>
  <si>
    <t>CN015904</t>
  </si>
  <si>
    <t>Zanobi</t>
  </si>
  <si>
    <t>CN015914</t>
  </si>
  <si>
    <t>Alesso</t>
  </si>
  <si>
    <t>CN016042</t>
  </si>
  <si>
    <t>CN016085</t>
  </si>
  <si>
    <t>Giada</t>
  </si>
  <si>
    <t>CN016110</t>
  </si>
  <si>
    <t>Deo</t>
  </si>
  <si>
    <t>CN016138</t>
  </si>
  <si>
    <t>CN016197</t>
  </si>
  <si>
    <t>Niccolo</t>
  </si>
  <si>
    <t>CN016198</t>
  </si>
  <si>
    <t>Bastiano</t>
  </si>
  <si>
    <t>CN016204</t>
  </si>
  <si>
    <t>Leonardo</t>
  </si>
  <si>
    <t>CN016218</t>
  </si>
  <si>
    <t>Pacino</t>
  </si>
  <si>
    <t>CN016252</t>
  </si>
  <si>
    <t>Pippo</t>
  </si>
  <si>
    <t>CN016297</t>
  </si>
  <si>
    <t>Alessia</t>
  </si>
  <si>
    <t>CN016303</t>
  </si>
  <si>
    <t>Aurora</t>
  </si>
  <si>
    <t>CN016339</t>
  </si>
  <si>
    <t>Niccola</t>
  </si>
  <si>
    <t>CN016367</t>
  </si>
  <si>
    <t>Gualterott</t>
  </si>
  <si>
    <t>CN016433</t>
  </si>
  <si>
    <t>CN017143</t>
  </si>
  <si>
    <t>Leone </t>
  </si>
  <si>
    <t>CN018360</t>
  </si>
  <si>
    <t>Stefania</t>
  </si>
  <si>
    <t>Amato </t>
  </si>
  <si>
    <t>CN018454</t>
  </si>
  <si>
    <t>Elia</t>
  </si>
  <si>
    <t>Gatti </t>
  </si>
  <si>
    <t>CN019053</t>
  </si>
  <si>
    <t>Kevin</t>
  </si>
  <si>
    <t>De</t>
  </si>
  <si>
    <t>CN019896</t>
  </si>
  <si>
    <t>Renzo</t>
  </si>
  <si>
    <t>Pignatone</t>
  </si>
  <si>
    <t>CN022185</t>
  </si>
  <si>
    <t>Grassi </t>
  </si>
  <si>
    <t>CN022332</t>
  </si>
  <si>
    <t>Riccardo</t>
  </si>
  <si>
    <t>CN023012</t>
  </si>
  <si>
    <t>Massimo</t>
  </si>
  <si>
    <t>Barone </t>
  </si>
  <si>
    <t>CN023033</t>
  </si>
  <si>
    <t>Mariani </t>
  </si>
  <si>
    <t>CN025743</t>
  </si>
  <si>
    <t>Martinelli </t>
  </si>
  <si>
    <t>CN026040</t>
  </si>
  <si>
    <t>Aristotle</t>
  </si>
  <si>
    <t>Lorenzoni</t>
  </si>
  <si>
    <t>CN026180</t>
  </si>
  <si>
    <t>Desiree</t>
  </si>
  <si>
    <t>CN026423</t>
  </si>
  <si>
    <t>Massimiliano</t>
  </si>
  <si>
    <t>Romano </t>
  </si>
  <si>
    <t>CN026946</t>
  </si>
  <si>
    <t>Emiliozzi</t>
  </si>
  <si>
    <t>CN028627</t>
  </si>
  <si>
    <t>Caruso </t>
  </si>
  <si>
    <t>CN029827</t>
  </si>
  <si>
    <t>D'amico </t>
  </si>
  <si>
    <t>CN030695</t>
  </si>
  <si>
    <t>Enea</t>
  </si>
  <si>
    <t>Orlando </t>
  </si>
  <si>
    <t>CN030975</t>
  </si>
  <si>
    <t>Ricci </t>
  </si>
  <si>
    <t>CN031380</t>
  </si>
  <si>
    <t>Dario</t>
  </si>
  <si>
    <t>Bernardi </t>
  </si>
  <si>
    <t>CN034420</t>
  </si>
  <si>
    <t>Raffa</t>
  </si>
  <si>
    <t>CN037547</t>
  </si>
  <si>
    <t>Giuseppe</t>
  </si>
  <si>
    <t>Visentin </t>
  </si>
  <si>
    <t>CN037910</t>
  </si>
  <si>
    <t>Vittoria</t>
  </si>
  <si>
    <t>Lovecchio</t>
  </si>
  <si>
    <t>CN038095</t>
  </si>
  <si>
    <t>Gianpaolo</t>
  </si>
  <si>
    <t>IN0200IT</t>
  </si>
  <si>
    <t>CN000282</t>
  </si>
  <si>
    <t>Donati </t>
  </si>
  <si>
    <t>Tivoli</t>
  </si>
  <si>
    <t>CN001663</t>
  </si>
  <si>
    <t>CN006318</t>
  </si>
  <si>
    <t>Gabriele</t>
  </si>
  <si>
    <t>Valentini </t>
  </si>
  <si>
    <t>CN007209</t>
  </si>
  <si>
    <t>Bianca</t>
  </si>
  <si>
    <t>Marino </t>
  </si>
  <si>
    <t>CN007866</t>
  </si>
  <si>
    <t>Minnella </t>
  </si>
  <si>
    <t>CN011319</t>
  </si>
  <si>
    <t>Rossi </t>
  </si>
  <si>
    <t>CN011785</t>
  </si>
  <si>
    <t>CN012947</t>
  </si>
  <si>
    <t>Lombardo </t>
  </si>
  <si>
    <t>CN018930</t>
  </si>
  <si>
    <t>Martino </t>
  </si>
  <si>
    <t>CN024478</t>
  </si>
  <si>
    <t>Fiore </t>
  </si>
  <si>
    <t>CN033936</t>
  </si>
  <si>
    <t>CN035178</t>
  </si>
  <si>
    <t>Vitale </t>
  </si>
  <si>
    <t>Milano</t>
  </si>
  <si>
    <t>CN025791</t>
  </si>
  <si>
    <t>Ariana</t>
  </si>
  <si>
    <t>Barbuto</t>
  </si>
  <si>
    <t>Bergamo</t>
  </si>
  <si>
    <t>CN004697</t>
  </si>
  <si>
    <t>Paolo</t>
  </si>
  <si>
    <t>Santoro</t>
  </si>
  <si>
    <t>Brescia</t>
  </si>
  <si>
    <t>CN011194</t>
  </si>
  <si>
    <t>Ludo</t>
  </si>
  <si>
    <t>Cassese</t>
  </si>
  <si>
    <t>CN033914</t>
  </si>
  <si>
    <t>Maselli</t>
  </si>
  <si>
    <t>CN036076</t>
  </si>
  <si>
    <t>Battelli</t>
  </si>
  <si>
    <t>CN039431</t>
  </si>
  <si>
    <t>Fiorello</t>
  </si>
  <si>
    <t>Maraia</t>
  </si>
  <si>
    <t>CN000891</t>
  </si>
  <si>
    <t>Federica</t>
  </si>
  <si>
    <t>CN002883</t>
  </si>
  <si>
    <t>Vianello</t>
  </si>
  <si>
    <t>CN003581</t>
  </si>
  <si>
    <t>Federico</t>
  </si>
  <si>
    <t>Grillo</t>
  </si>
  <si>
    <t>CN007442</t>
  </si>
  <si>
    <t>Frattin</t>
  </si>
  <si>
    <t>CN008911</t>
  </si>
  <si>
    <t>Deiana</t>
  </si>
  <si>
    <t>CN009140</t>
  </si>
  <si>
    <t>Carlotta</t>
  </si>
  <si>
    <t>CN010931</t>
  </si>
  <si>
    <t>Emanuela</t>
  </si>
  <si>
    <t>Scagliusi</t>
  </si>
  <si>
    <t>CN011479</t>
  </si>
  <si>
    <t>Scanu</t>
  </si>
  <si>
    <t>CN012961</t>
  </si>
  <si>
    <t>Cecilia</t>
  </si>
  <si>
    <t>CN013839</t>
  </si>
  <si>
    <t>Davide</t>
  </si>
  <si>
    <t>Pallini</t>
  </si>
  <si>
    <t>CN015070</t>
  </si>
  <si>
    <t>Monti </t>
  </si>
  <si>
    <t>CN016372</t>
  </si>
  <si>
    <t>Renata</t>
  </si>
  <si>
    <t>CN017927</t>
  </si>
  <si>
    <t>Bruno </t>
  </si>
  <si>
    <t>CN020360</t>
  </si>
  <si>
    <t>Tucci</t>
  </si>
  <si>
    <t>CN020411</t>
  </si>
  <si>
    <t>Milani </t>
  </si>
  <si>
    <t>CN020503</t>
  </si>
  <si>
    <t>Palmisano</t>
  </si>
  <si>
    <t>CN025024</t>
  </si>
  <si>
    <t>De Carlo</t>
  </si>
  <si>
    <t>CN025104</t>
  </si>
  <si>
    <t>Provenza</t>
  </si>
  <si>
    <t>CN025652</t>
  </si>
  <si>
    <t>Benedetti </t>
  </si>
  <si>
    <t>CN026616</t>
  </si>
  <si>
    <t>Silvestri </t>
  </si>
  <si>
    <t>CN027684</t>
  </si>
  <si>
    <t>CN028911</t>
  </si>
  <si>
    <t>Diego</t>
  </si>
  <si>
    <t>Papiro</t>
  </si>
  <si>
    <t>CN028947</t>
  </si>
  <si>
    <t>CN029424</t>
  </si>
  <si>
    <t>Del Grosso</t>
  </si>
  <si>
    <t>CN030350</t>
  </si>
  <si>
    <t>CN031712</t>
  </si>
  <si>
    <t>Sarti</t>
  </si>
  <si>
    <t>CN031845</t>
  </si>
  <si>
    <t>Del Monaco</t>
  </si>
  <si>
    <t>CN032246</t>
  </si>
  <si>
    <t>Livia</t>
  </si>
  <si>
    <t>CN032786</t>
  </si>
  <si>
    <t>Ricciardi</t>
  </si>
  <si>
    <t>CN033778</t>
  </si>
  <si>
    <t>Parentela</t>
  </si>
  <si>
    <t>CN034154</t>
  </si>
  <si>
    <t>Gianfranco</t>
  </si>
  <si>
    <t>De Lorenzis</t>
  </si>
  <si>
    <t>CN034360</t>
  </si>
  <si>
    <t>CN035817</t>
  </si>
  <si>
    <t>Enrico</t>
  </si>
  <si>
    <t>CN036200</t>
  </si>
  <si>
    <t>Pagano </t>
  </si>
  <si>
    <t>CN037932</t>
  </si>
  <si>
    <t>Buffagni</t>
  </si>
  <si>
    <t>CN037989</t>
  </si>
  <si>
    <t>Aiello</t>
  </si>
  <si>
    <t>CN027975</t>
  </si>
  <si>
    <t>Tuzzi</t>
  </si>
  <si>
    <t>Monza</t>
  </si>
  <si>
    <t>CN032935</t>
  </si>
  <si>
    <t>Amore</t>
  </si>
  <si>
    <t>CN036479</t>
  </si>
  <si>
    <t>Gubitosa</t>
  </si>
  <si>
    <t>CN009813</t>
  </si>
  <si>
    <t>Norberto</t>
  </si>
  <si>
    <t>Gagnarli</t>
  </si>
  <si>
    <t>Turin</t>
  </si>
  <si>
    <t>Piedmont</t>
  </si>
  <si>
    <t>CN012541</t>
  </si>
  <si>
    <t>Lauro</t>
  </si>
  <si>
    <t>Casa</t>
  </si>
  <si>
    <t>CN030040</t>
  </si>
  <si>
    <t>Erica</t>
  </si>
  <si>
    <t>Macina</t>
  </si>
  <si>
    <t>CN000129</t>
  </si>
  <si>
    <t>Fabia</t>
  </si>
  <si>
    <t>Cagliari</t>
  </si>
  <si>
    <t>Sardinia</t>
  </si>
  <si>
    <t>CN015833</t>
  </si>
  <si>
    <t>Donnie</t>
  </si>
  <si>
    <t>Castelli</t>
  </si>
  <si>
    <t>CN005742</t>
  </si>
  <si>
    <t>Domenica</t>
  </si>
  <si>
    <t>Olbia</t>
  </si>
  <si>
    <t>CN009894</t>
  </si>
  <si>
    <t>Damiano</t>
  </si>
  <si>
    <t>Chiazzese</t>
  </si>
  <si>
    <t>CN014247</t>
  </si>
  <si>
    <t>Alessandra</t>
  </si>
  <si>
    <t>CN036423</t>
  </si>
  <si>
    <t>Vacca</t>
  </si>
  <si>
    <t>CN014861</t>
  </si>
  <si>
    <t>Alana</t>
  </si>
  <si>
    <t>Berto</t>
  </si>
  <si>
    <t>Catania</t>
  </si>
  <si>
    <t>Sicily</t>
  </si>
  <si>
    <t>CN020611</t>
  </si>
  <si>
    <t>Feliciano</t>
  </si>
  <si>
    <t>Tofalo</t>
  </si>
  <si>
    <t>CN021157</t>
  </si>
  <si>
    <t>Mariani</t>
  </si>
  <si>
    <t>CN027435</t>
  </si>
  <si>
    <t>Servidio</t>
  </si>
  <si>
    <t>Storto</t>
  </si>
  <si>
    <t>CN024879</t>
  </si>
  <si>
    <t>Tina</t>
  </si>
  <si>
    <t>Messina</t>
  </si>
  <si>
    <t>CN028236</t>
  </si>
  <si>
    <t>Aloisio</t>
  </si>
  <si>
    <t>Gallina</t>
  </si>
  <si>
    <t>CN035424</t>
  </si>
  <si>
    <t>Verona</t>
  </si>
  <si>
    <t>Grippa</t>
  </si>
  <si>
    <t>CN035624</t>
  </si>
  <si>
    <t>Carolina</t>
  </si>
  <si>
    <t>Carrillo</t>
  </si>
  <si>
    <t>CN007013</t>
  </si>
  <si>
    <t>Contessa</t>
  </si>
  <si>
    <t>Palermo</t>
  </si>
  <si>
    <t>CN021772</t>
  </si>
  <si>
    <t>Marisa</t>
  </si>
  <si>
    <t>CN032381</t>
  </si>
  <si>
    <t>Cimino</t>
  </si>
  <si>
    <t>CN035193</t>
  </si>
  <si>
    <t>Venetia</t>
  </si>
  <si>
    <t>Buompane</t>
  </si>
  <si>
    <t>CN006748</t>
  </si>
  <si>
    <t>Lidia</t>
  </si>
  <si>
    <t>Fontana</t>
  </si>
  <si>
    <t>Ragusa</t>
  </si>
  <si>
    <t>CN015791</t>
  </si>
  <si>
    <t>Prospero</t>
  </si>
  <si>
    <t>Cubeddu</t>
  </si>
  <si>
    <t>CN020297</t>
  </si>
  <si>
    <t>Cavaliere</t>
  </si>
  <si>
    <t>CN032116</t>
  </si>
  <si>
    <t>Micaela</t>
  </si>
  <si>
    <t>CN032229</t>
  </si>
  <si>
    <t>CN038225</t>
  </si>
  <si>
    <t>Donus</t>
  </si>
  <si>
    <t>Licatini</t>
  </si>
  <si>
    <t>CN000465</t>
  </si>
  <si>
    <t>Damiana</t>
  </si>
  <si>
    <t>Amitrano</t>
  </si>
  <si>
    <t>Syracuse</t>
  </si>
  <si>
    <t>CN029451</t>
  </si>
  <si>
    <t>Ines</t>
  </si>
  <si>
    <t>Rinaldi</t>
  </si>
  <si>
    <t>CN036301</t>
  </si>
  <si>
    <t>Rico</t>
  </si>
  <si>
    <t>Fraccaro</t>
  </si>
  <si>
    <t>CN015311</t>
  </si>
  <si>
    <t>Giotto</t>
  </si>
  <si>
    <t>Veneziano</t>
  </si>
  <si>
    <t>Arezzo</t>
  </si>
  <si>
    <t>Toscana</t>
  </si>
  <si>
    <t>CN035978</t>
  </si>
  <si>
    <t>Berenice</t>
  </si>
  <si>
    <t>CN036983</t>
  </si>
  <si>
    <t>CN004345</t>
  </si>
  <si>
    <t>Placido</t>
  </si>
  <si>
    <t>Terzoni</t>
  </si>
  <si>
    <t>Carrara</t>
  </si>
  <si>
    <t>CN010654</t>
  </si>
  <si>
    <t>Maddalena</t>
  </si>
  <si>
    <t>Bella</t>
  </si>
  <si>
    <t>CN012426</t>
  </si>
  <si>
    <t>CN015116</t>
  </si>
  <si>
    <t>Letizia</t>
  </si>
  <si>
    <t>CN021054</t>
  </si>
  <si>
    <t>Floriana</t>
  </si>
  <si>
    <t>CN029266</t>
  </si>
  <si>
    <t>Astra</t>
  </si>
  <si>
    <t>CN032886</t>
  </si>
  <si>
    <t>Orlanda</t>
  </si>
  <si>
    <t>Gozzi</t>
  </si>
  <si>
    <t>CN009852</t>
  </si>
  <si>
    <t>Delia</t>
  </si>
  <si>
    <t>Florence</t>
  </si>
  <si>
    <t>CN019005</t>
  </si>
  <si>
    <t>CN020484</t>
  </si>
  <si>
    <t>CN026283</t>
  </si>
  <si>
    <t>Ida</t>
  </si>
  <si>
    <t>Berti</t>
  </si>
  <si>
    <t>CN003572</t>
  </si>
  <si>
    <t>Franca</t>
  </si>
  <si>
    <t>Grosseto</t>
  </si>
  <si>
    <t>CN011522</t>
  </si>
  <si>
    <t>Rina</t>
  </si>
  <si>
    <t>CN005132</t>
  </si>
  <si>
    <t>Neroli</t>
  </si>
  <si>
    <t>Livorno</t>
  </si>
  <si>
    <t>CN015594</t>
  </si>
  <si>
    <t>Porfirio</t>
  </si>
  <si>
    <t>CN024068</t>
  </si>
  <si>
    <t>Ansovino</t>
  </si>
  <si>
    <t>Davi</t>
  </si>
  <si>
    <t>CN029388</t>
  </si>
  <si>
    <t>CN010142</t>
  </si>
  <si>
    <t>Armando</t>
  </si>
  <si>
    <t>Cattoi</t>
  </si>
  <si>
    <t>Lucca</t>
  </si>
  <si>
    <t>CN010641</t>
  </si>
  <si>
    <t>Borachio</t>
  </si>
  <si>
    <t>Tripodi</t>
  </si>
  <si>
    <t>CN014812</t>
  </si>
  <si>
    <t>CN023256</t>
  </si>
  <si>
    <t>Ulrika</t>
  </si>
  <si>
    <t>CN026881</t>
  </si>
  <si>
    <t>Leandra</t>
  </si>
  <si>
    <t>CN032316</t>
  </si>
  <si>
    <t>Bartolo</t>
  </si>
  <si>
    <t>Peduzzi</t>
  </si>
  <si>
    <t>CN036514</t>
  </si>
  <si>
    <t>Narcisa</t>
  </si>
  <si>
    <t>CN038822</t>
  </si>
  <si>
    <t>Teobaldo</t>
  </si>
  <si>
    <t>CN010185</t>
  </si>
  <si>
    <t>Adolfo</t>
  </si>
  <si>
    <t>Corneli</t>
  </si>
  <si>
    <t>Pisa</t>
  </si>
  <si>
    <t>CN021430</t>
  </si>
  <si>
    <t>Norina</t>
  </si>
  <si>
    <t>Busalacchi</t>
  </si>
  <si>
    <t>CN005945</t>
  </si>
  <si>
    <t>Varrica</t>
  </si>
  <si>
    <t>Pistoia</t>
  </si>
  <si>
    <t>CN023351</t>
  </si>
  <si>
    <t>CN028689</t>
  </si>
  <si>
    <t>Ofelia</t>
  </si>
  <si>
    <t>CN034926</t>
  </si>
  <si>
    <t>Gianluca</t>
  </si>
  <si>
    <t>Iovino</t>
  </si>
  <si>
    <t>CN002776</t>
  </si>
  <si>
    <t>Cettina</t>
  </si>
  <si>
    <t>Adelizzi</t>
  </si>
  <si>
    <t>Prato</t>
  </si>
  <si>
    <t>CN005239</t>
  </si>
  <si>
    <t>Bianka</t>
  </si>
  <si>
    <t>Businarolo</t>
  </si>
  <si>
    <t>CN005596</t>
  </si>
  <si>
    <t>Crippa</t>
  </si>
  <si>
    <t>CN025118</t>
  </si>
  <si>
    <t>CN037956</t>
  </si>
  <si>
    <t>L'Abbate</t>
  </si>
  <si>
    <t>CN000105</t>
  </si>
  <si>
    <t>Alemanno</t>
  </si>
  <si>
    <t>Siena</t>
  </si>
  <si>
    <t>CN005000</t>
  </si>
  <si>
    <t>Cassandra</t>
  </si>
  <si>
    <t>Amodeo</t>
  </si>
  <si>
    <t>CN021373</t>
  </si>
  <si>
    <t>Daria</t>
  </si>
  <si>
    <t>CN032979</t>
  </si>
  <si>
    <t>Celio</t>
  </si>
  <si>
    <t>CN035728</t>
  </si>
  <si>
    <t>Damon</t>
  </si>
  <si>
    <t>CN038013</t>
  </si>
  <si>
    <t>Zanichelli</t>
  </si>
  <si>
    <t>CN010267</t>
  </si>
  <si>
    <t>Morgana</t>
  </si>
  <si>
    <t>Parodi</t>
  </si>
  <si>
    <t>Perugia</t>
  </si>
  <si>
    <t>Umbria</t>
  </si>
  <si>
    <t>CN025127</t>
  </si>
  <si>
    <t>Bernardo</t>
  </si>
  <si>
    <t>Cominardi</t>
  </si>
  <si>
    <t>CN025763</t>
  </si>
  <si>
    <t>Elisabetta</t>
  </si>
  <si>
    <t>Barbieri</t>
  </si>
  <si>
    <t>CN020499</t>
  </si>
  <si>
    <t>Christopher</t>
  </si>
  <si>
    <t>Carinelli</t>
  </si>
  <si>
    <t>Terni</t>
  </si>
  <si>
    <t>CN021611</t>
  </si>
  <si>
    <t>Arsenio</t>
  </si>
  <si>
    <t>Frusone</t>
  </si>
  <si>
    <t>CN003640</t>
  </si>
  <si>
    <t>Urbano</t>
  </si>
  <si>
    <t>Cillis</t>
  </si>
  <si>
    <t>Padua</t>
  </si>
  <si>
    <t>Veneto</t>
  </si>
  <si>
    <t>CN011777</t>
  </si>
  <si>
    <t>Cirano</t>
  </si>
  <si>
    <t>Baglio</t>
  </si>
  <si>
    <t>CN012734</t>
  </si>
  <si>
    <t>Urbana</t>
  </si>
  <si>
    <t>CN022672</t>
  </si>
  <si>
    <t>Devon</t>
  </si>
  <si>
    <t>CN021266</t>
  </si>
  <si>
    <t>Venice</t>
  </si>
  <si>
    <t>CN021678</t>
  </si>
  <si>
    <t>Coby</t>
  </si>
  <si>
    <t>Caso</t>
  </si>
  <si>
    <t>CN039803</t>
  </si>
  <si>
    <t>Cillia</t>
  </si>
  <si>
    <t>Aresta</t>
  </si>
  <si>
    <t>CN003429</t>
  </si>
  <si>
    <t>Perconti</t>
  </si>
  <si>
    <t>CN009980</t>
  </si>
  <si>
    <t>Pasquale</t>
  </si>
  <si>
    <t>Galizia</t>
  </si>
  <si>
    <t>CN027368</t>
  </si>
  <si>
    <t>Zelinda</t>
  </si>
  <si>
    <t>Floria</t>
  </si>
  <si>
    <t>CN031156</t>
  </si>
  <si>
    <t>Dafne</t>
  </si>
  <si>
    <t>Ascari</t>
  </si>
  <si>
    <t>CN031491</t>
  </si>
  <si>
    <t>CN009857</t>
  </si>
  <si>
    <t>Gallinella</t>
  </si>
  <si>
    <t>Vicenza</t>
  </si>
  <si>
    <t>CN016855</t>
  </si>
  <si>
    <t>CN023240</t>
  </si>
  <si>
    <t>D'Arrando</t>
  </si>
  <si>
    <t>CN027165</t>
  </si>
  <si>
    <t>Anselma</t>
  </si>
  <si>
    <t>CN031480</t>
  </si>
  <si>
    <t>Cora</t>
  </si>
  <si>
    <t>Azzolina</t>
  </si>
  <si>
    <t>CN034252</t>
  </si>
  <si>
    <t>Zeno</t>
  </si>
  <si>
    <t>Maglione</t>
  </si>
  <si>
    <t>CN013644</t>
  </si>
  <si>
    <t>Urech</t>
  </si>
  <si>
    <t>Emmen</t>
  </si>
  <si>
    <t>Drenthe</t>
  </si>
  <si>
    <t>Netherlands</t>
  </si>
  <si>
    <t>CN002953</t>
  </si>
  <si>
    <t>Stijn</t>
  </si>
  <si>
    <t>Kuipers </t>
  </si>
  <si>
    <t>Groningen</t>
  </si>
  <si>
    <t>CN005318</t>
  </si>
  <si>
    <t>Ties</t>
  </si>
  <si>
    <t>Bakker </t>
  </si>
  <si>
    <t>CN012322</t>
  </si>
  <si>
    <t>Jake</t>
  </si>
  <si>
    <t>CN014980</t>
  </si>
  <si>
    <t>Senn</t>
  </si>
  <si>
    <t>Smit </t>
  </si>
  <si>
    <t>CN018691</t>
  </si>
  <si>
    <t>Elize</t>
  </si>
  <si>
    <t>Bosman </t>
  </si>
  <si>
    <t>CN018855</t>
  </si>
  <si>
    <t>Lisanne</t>
  </si>
  <si>
    <t>van der Meulen</t>
  </si>
  <si>
    <t>CN021518</t>
  </si>
  <si>
    <t>Smits </t>
  </si>
  <si>
    <t>CN036798</t>
  </si>
  <si>
    <t>Veerle</t>
  </si>
  <si>
    <t>Brouwer </t>
  </si>
  <si>
    <t>CN037438</t>
  </si>
  <si>
    <t>Schouten </t>
  </si>
  <si>
    <t>CN038036</t>
  </si>
  <si>
    <t>Jesper</t>
  </si>
  <si>
    <t>van Vliet</t>
  </si>
  <si>
    <t>CN038218</t>
  </si>
  <si>
    <t>Kick</t>
  </si>
  <si>
    <t>Hofman </t>
  </si>
  <si>
    <t>CN002250</t>
  </si>
  <si>
    <t>Milena</t>
  </si>
  <si>
    <t>Stoll</t>
  </si>
  <si>
    <t>Maastricht</t>
  </si>
  <si>
    <t>Limburg</t>
  </si>
  <si>
    <t>CN006721</t>
  </si>
  <si>
    <t>Metzger</t>
  </si>
  <si>
    <t>CN006816</t>
  </si>
  <si>
    <t>Kissling</t>
  </si>
  <si>
    <t>CN008008</t>
  </si>
  <si>
    <t>Wehrli</t>
  </si>
  <si>
    <t>CN008442</t>
  </si>
  <si>
    <t>Beeler</t>
  </si>
  <si>
    <t>CN013288</t>
  </si>
  <si>
    <t>Sterre</t>
  </si>
  <si>
    <t>CN014394</t>
  </si>
  <si>
    <t>CN015104</t>
  </si>
  <si>
    <t>CN015755</t>
  </si>
  <si>
    <t>Elea</t>
  </si>
  <si>
    <t>Landolt</t>
  </si>
  <si>
    <t>CN020067</t>
  </si>
  <si>
    <t>Duuk</t>
  </si>
  <si>
    <t>Mol </t>
  </si>
  <si>
    <t>CN020655</t>
  </si>
  <si>
    <t>Dylano</t>
  </si>
  <si>
    <t>de Jonge</t>
  </si>
  <si>
    <t>CN021462</t>
  </si>
  <si>
    <t>van Dongen</t>
  </si>
  <si>
    <t>CN030930</t>
  </si>
  <si>
    <t>Phileine</t>
  </si>
  <si>
    <t>Koning </t>
  </si>
  <si>
    <t>CN037717</t>
  </si>
  <si>
    <t>Evi</t>
  </si>
  <si>
    <t>Vink </t>
  </si>
  <si>
    <t>CN038872</t>
  </si>
  <si>
    <t>Scholten </t>
  </si>
  <si>
    <t>CN000889</t>
  </si>
  <si>
    <t>Leu</t>
  </si>
  <si>
    <t>Amsterdam</t>
  </si>
  <si>
    <t>Noord-Holland</t>
  </si>
  <si>
    <t>CN001486</t>
  </si>
  <si>
    <t>Luana</t>
  </si>
  <si>
    <t>Oppliger</t>
  </si>
  <si>
    <t>CN003190</t>
  </si>
  <si>
    <t>Käser</t>
  </si>
  <si>
    <t>CN006328</t>
  </si>
  <si>
    <t>CN006596</t>
  </si>
  <si>
    <t>Mila</t>
  </si>
  <si>
    <t>Mühlemann</t>
  </si>
  <si>
    <t>CN008248</t>
  </si>
  <si>
    <t>Dubach</t>
  </si>
  <si>
    <t>CN011882</t>
  </si>
  <si>
    <t>Lio</t>
  </si>
  <si>
    <t>Wanner</t>
  </si>
  <si>
    <t>CN011957</t>
  </si>
  <si>
    <t>Kolly</t>
  </si>
  <si>
    <t>CN012531</t>
  </si>
  <si>
    <t>Moor</t>
  </si>
  <si>
    <t>CN014647</t>
  </si>
  <si>
    <t>Chiara</t>
  </si>
  <si>
    <t>CN015240</t>
  </si>
  <si>
    <t>Loris</t>
  </si>
  <si>
    <t>Wälchli</t>
  </si>
  <si>
    <t>CN016314</t>
  </si>
  <si>
    <t>Amélie</t>
  </si>
  <si>
    <t>Niederer</t>
  </si>
  <si>
    <t>CN016894</t>
  </si>
  <si>
    <t>Jansen </t>
  </si>
  <si>
    <t>CN019778</t>
  </si>
  <si>
    <t>Vos </t>
  </si>
  <si>
    <t>CN020467</t>
  </si>
  <si>
    <t>Esmée</t>
  </si>
  <si>
    <t>CN024521</t>
  </si>
  <si>
    <t>CN026454</t>
  </si>
  <si>
    <t>Merijn</t>
  </si>
  <si>
    <t>de Leeuw</t>
  </si>
  <si>
    <t>CN027820</t>
  </si>
  <si>
    <t>Kyan</t>
  </si>
  <si>
    <t>de Haan</t>
  </si>
  <si>
    <t>CN028079</t>
  </si>
  <si>
    <t>Hidde</t>
  </si>
  <si>
    <t>CN029185</t>
  </si>
  <si>
    <t>van der Laan</t>
  </si>
  <si>
    <t>CN030560</t>
  </si>
  <si>
    <t>de Boer</t>
  </si>
  <si>
    <t>CN036224</t>
  </si>
  <si>
    <t>CN004704</t>
  </si>
  <si>
    <t>Fehr</t>
  </si>
  <si>
    <t>Bergen </t>
  </si>
  <si>
    <t>CN009930</t>
  </si>
  <si>
    <t>CN001011</t>
  </si>
  <si>
    <t>Juna</t>
  </si>
  <si>
    <t>Herger</t>
  </si>
  <si>
    <t>Utrecht</t>
  </si>
  <si>
    <t>CN006202</t>
  </si>
  <si>
    <t>Jolie</t>
  </si>
  <si>
    <t>Dijkstra </t>
  </si>
  <si>
    <t>CN006052</t>
  </si>
  <si>
    <t>Delft</t>
  </si>
  <si>
    <t>Zuid-Holland</t>
  </si>
  <si>
    <t>CN010487</t>
  </si>
  <si>
    <t>Giel</t>
  </si>
  <si>
    <t>Kuijpers</t>
  </si>
  <si>
    <t>CN011113</t>
  </si>
  <si>
    <t>van der Horst</t>
  </si>
  <si>
    <t>CN016798</t>
  </si>
  <si>
    <t>Jennifer</t>
  </si>
  <si>
    <t>Boer </t>
  </si>
  <si>
    <t>CN016885</t>
  </si>
  <si>
    <t>Nisa</t>
  </si>
  <si>
    <t>Visser </t>
  </si>
  <si>
    <t>CN019120</t>
  </si>
  <si>
    <t>Evy</t>
  </si>
  <si>
    <t>van den Bosch</t>
  </si>
  <si>
    <t>CN022985</t>
  </si>
  <si>
    <t>Molenaar </t>
  </si>
  <si>
    <t>CN025134</t>
  </si>
  <si>
    <t>Veenstra </t>
  </si>
  <si>
    <t>CN027731</t>
  </si>
  <si>
    <t>Yinthe</t>
  </si>
  <si>
    <t>van Beek</t>
  </si>
  <si>
    <t>CN032986</t>
  </si>
  <si>
    <t>Thijn</t>
  </si>
  <si>
    <t>de Bruijn</t>
  </si>
  <si>
    <t>CN039208</t>
  </si>
  <si>
    <t>Noortje</t>
  </si>
  <si>
    <t>Blom </t>
  </si>
  <si>
    <t>CN002007</t>
  </si>
  <si>
    <t>Piotr</t>
  </si>
  <si>
    <t>Kraków</t>
  </si>
  <si>
    <t>Małopolskie</t>
  </si>
  <si>
    <t>Poland</t>
  </si>
  <si>
    <t>CN002290</t>
  </si>
  <si>
    <t>Krzysztof</t>
  </si>
  <si>
    <t>Wójcik</t>
  </si>
  <si>
    <t>CN002513</t>
  </si>
  <si>
    <t>Andrzej</t>
  </si>
  <si>
    <t>Woźniak</t>
  </si>
  <si>
    <t>CN003056</t>
  </si>
  <si>
    <t>CN004088</t>
  </si>
  <si>
    <t>Pawel</t>
  </si>
  <si>
    <t>CN004460</t>
  </si>
  <si>
    <t>Marcin</t>
  </si>
  <si>
    <t>CN005789</t>
  </si>
  <si>
    <t>Stanisław</t>
  </si>
  <si>
    <t>CN007428</t>
  </si>
  <si>
    <t>Marek</t>
  </si>
  <si>
    <t>Wojciechowski</t>
  </si>
  <si>
    <t>CN010917</t>
  </si>
  <si>
    <t>Katarzyna</t>
  </si>
  <si>
    <t>Kalinowska</t>
  </si>
  <si>
    <t>CN013498</t>
  </si>
  <si>
    <t>Ewa</t>
  </si>
  <si>
    <t>Majewska</t>
  </si>
  <si>
    <t>CN016068</t>
  </si>
  <si>
    <t>Krol</t>
  </si>
  <si>
    <t>CN007646</t>
  </si>
  <si>
    <t>Kamil</t>
  </si>
  <si>
    <t>Pawlak</t>
  </si>
  <si>
    <t>Radom</t>
  </si>
  <si>
    <t>Mazowieckie</t>
  </si>
  <si>
    <t>CN011431</t>
  </si>
  <si>
    <t>Małgorzata</t>
  </si>
  <si>
    <t>Tomaszewska</t>
  </si>
  <si>
    <t>CN013204</t>
  </si>
  <si>
    <t>CN014739</t>
  </si>
  <si>
    <t>Krystyna</t>
  </si>
  <si>
    <t>Jablonska</t>
  </si>
  <si>
    <t>CN004142</t>
  </si>
  <si>
    <t>Michal</t>
  </si>
  <si>
    <t>Siedlce</t>
  </si>
  <si>
    <t>CN008708</t>
  </si>
  <si>
    <t>CN002595</t>
  </si>
  <si>
    <t>Tomasz</t>
  </si>
  <si>
    <t>Warszawa</t>
  </si>
  <si>
    <t>CN005923</t>
  </si>
  <si>
    <t>Jakub</t>
  </si>
  <si>
    <t>CN006593</t>
  </si>
  <si>
    <t>Adam</t>
  </si>
  <si>
    <t>Mazur</t>
  </si>
  <si>
    <t>CN008744</t>
  </si>
  <si>
    <t>Rutkowska</t>
  </si>
  <si>
    <t>CN012311</t>
  </si>
  <si>
    <t>Agnieszka</t>
  </si>
  <si>
    <t>Ostrowska </t>
  </si>
  <si>
    <t>CN030172</t>
  </si>
  <si>
    <t>Maciej</t>
  </si>
  <si>
    <t>Górski </t>
  </si>
  <si>
    <t>CN036006</t>
  </si>
  <si>
    <t>Franciszek</t>
  </si>
  <si>
    <t>Olszewski </t>
  </si>
  <si>
    <t>CN008534</t>
  </si>
  <si>
    <t>Michał</t>
  </si>
  <si>
    <t>Polański</t>
  </si>
  <si>
    <t>Jaworzno</t>
  </si>
  <si>
    <t>Slaskie</t>
  </si>
  <si>
    <t>CN002667</t>
  </si>
  <si>
    <t>Kubiak </t>
  </si>
  <si>
    <t>Katowice</t>
  </si>
  <si>
    <t>CN003819</t>
  </si>
  <si>
    <t>Wysocka </t>
  </si>
  <si>
    <t>CN008033</t>
  </si>
  <si>
    <t>Jakubowski </t>
  </si>
  <si>
    <t>CN021593</t>
  </si>
  <si>
    <t>Maciejewska </t>
  </si>
  <si>
    <t>CN031621</t>
  </si>
  <si>
    <t>Michalina</t>
  </si>
  <si>
    <t>Szczepańska </t>
  </si>
  <si>
    <t>CN031717</t>
  </si>
  <si>
    <t>Róża</t>
  </si>
  <si>
    <t>Zawadzka </t>
  </si>
  <si>
    <t>CN000202</t>
  </si>
  <si>
    <t>Makowska </t>
  </si>
  <si>
    <t>Poznań</t>
  </si>
  <si>
    <t>Wielkopolskie</t>
  </si>
  <si>
    <t>CN000834</t>
  </si>
  <si>
    <t>Dawid</t>
  </si>
  <si>
    <t>Dąbrowski </t>
  </si>
  <si>
    <t>CN013852</t>
  </si>
  <si>
    <t>Liliana</t>
  </si>
  <si>
    <t>Grabowska </t>
  </si>
  <si>
    <t>CN017158</t>
  </si>
  <si>
    <t>Antonina</t>
  </si>
  <si>
    <t>Chmielewska </t>
  </si>
  <si>
    <t>CN022187</t>
  </si>
  <si>
    <t>Paulina</t>
  </si>
  <si>
    <t>Dudek </t>
  </si>
  <si>
    <t>CN030065</t>
  </si>
  <si>
    <t>Konstanty</t>
  </si>
  <si>
    <t>Sobczak </t>
  </si>
  <si>
    <t>CN035321</t>
  </si>
  <si>
    <t>Nikodem</t>
  </si>
  <si>
    <t>Nowicki </t>
  </si>
  <si>
    <t>CN000351</t>
  </si>
  <si>
    <t>Szczecin</t>
  </si>
  <si>
    <t>Zachodniopomorskie</t>
  </si>
  <si>
    <t>CN018269</t>
  </si>
  <si>
    <t>Angelika</t>
  </si>
  <si>
    <t>Duda </t>
  </si>
  <si>
    <t>CN019804</t>
  </si>
  <si>
    <t>Mazur </t>
  </si>
  <si>
    <t>CN033929</t>
  </si>
  <si>
    <t>Wasilewski </t>
  </si>
  <si>
    <t>CN035310</t>
  </si>
  <si>
    <t>Fryderyk</t>
  </si>
  <si>
    <t>Kucharski </t>
  </si>
  <si>
    <t>CN013563</t>
  </si>
  <si>
    <t>Zanibellato </t>
  </si>
  <si>
    <t>San Marino</t>
  </si>
  <si>
    <t>CN007102</t>
  </si>
  <si>
    <t>Graber</t>
  </si>
  <si>
    <t>Aigle</t>
  </si>
  <si>
    <t>Vaud</t>
  </si>
  <si>
    <t>Switzerland</t>
  </si>
  <si>
    <t>CN007673</t>
  </si>
  <si>
    <t>Stucki</t>
  </si>
  <si>
    <t>CN009935</t>
  </si>
  <si>
    <t>Hirt</t>
  </si>
  <si>
    <t>CN006290</t>
  </si>
  <si>
    <t>Lustenberger</t>
  </si>
  <si>
    <t>Cully</t>
  </si>
  <si>
    <t>CN012270</t>
  </si>
  <si>
    <t>Mara</t>
  </si>
  <si>
    <t>CN016404</t>
  </si>
  <si>
    <t>CN001168</t>
  </si>
  <si>
    <t>Ruch</t>
  </si>
  <si>
    <t>Lausanne</t>
  </si>
  <si>
    <t>CN002645</t>
  </si>
  <si>
    <t>Salzmann</t>
  </si>
  <si>
    <t>CN009359</t>
  </si>
  <si>
    <t>Yuna</t>
  </si>
  <si>
    <t>CN013198</t>
  </si>
  <si>
    <t>Gut</t>
  </si>
  <si>
    <t>CN014753</t>
  </si>
  <si>
    <t>CN016023</t>
  </si>
  <si>
    <t>Alea</t>
  </si>
  <si>
    <t>Ochsner</t>
  </si>
  <si>
    <t>CN007241</t>
  </si>
  <si>
    <t>Hänggi</t>
  </si>
  <si>
    <t>Morges</t>
  </si>
  <si>
    <t>CN003785</t>
  </si>
  <si>
    <t>Jost</t>
  </si>
  <si>
    <t>Payerne</t>
  </si>
  <si>
    <t>CN007297</t>
  </si>
  <si>
    <t>Nino</t>
  </si>
  <si>
    <t>CN013911</t>
  </si>
  <si>
    <t>Liana</t>
  </si>
  <si>
    <t>Muller</t>
  </si>
  <si>
    <t>CN008738</t>
  </si>
  <si>
    <t>Wälti</t>
  </si>
  <si>
    <t>Dielsdorf</t>
  </si>
  <si>
    <t>Zürich</t>
  </si>
  <si>
    <t>CN008831</t>
  </si>
  <si>
    <t>Suter</t>
  </si>
  <si>
    <t>CN012262</t>
  </si>
  <si>
    <t>Noelia</t>
  </si>
  <si>
    <t>Willi</t>
  </si>
  <si>
    <t>CN013628</t>
  </si>
  <si>
    <t>Thomann</t>
  </si>
  <si>
    <t>CN015134</t>
  </si>
  <si>
    <t>Mathys</t>
  </si>
  <si>
    <t>CN016516</t>
  </si>
  <si>
    <t>Maag</t>
  </si>
  <si>
    <t>CN003398</t>
  </si>
  <si>
    <t>Walker</t>
  </si>
  <si>
    <t>Uster</t>
  </si>
  <si>
    <t>CN007114</t>
  </si>
  <si>
    <t>CN007546</t>
  </si>
  <si>
    <t>Lian</t>
  </si>
  <si>
    <t>Eberle</t>
  </si>
  <si>
    <t>CN009717</t>
  </si>
  <si>
    <t>CN010106</t>
  </si>
  <si>
    <t>CN013534</t>
  </si>
  <si>
    <t>Flury</t>
  </si>
  <si>
    <t>CN013950</t>
  </si>
  <si>
    <t>Yara</t>
  </si>
  <si>
    <t>Schläpfer</t>
  </si>
  <si>
    <t>CN015908</t>
  </si>
  <si>
    <t>CN001935</t>
  </si>
  <si>
    <t>Elina</t>
  </si>
  <si>
    <t>Hagmann</t>
  </si>
  <si>
    <t>CN002694</t>
  </si>
  <si>
    <t>Lynn</t>
  </si>
  <si>
    <t>Rohrer</t>
  </si>
  <si>
    <t>CN003649</t>
  </si>
  <si>
    <t>Allemann</t>
  </si>
  <si>
    <t>CN004293</t>
  </si>
  <si>
    <t>Zgraggen</t>
  </si>
  <si>
    <t>CN004745</t>
  </si>
  <si>
    <t>CN005160</t>
  </si>
  <si>
    <t>Brändli</t>
  </si>
  <si>
    <t>CN005361</t>
  </si>
  <si>
    <t>Ronja</t>
  </si>
  <si>
    <t>Oesch</t>
  </si>
  <si>
    <t>CN007606</t>
  </si>
  <si>
    <t>Gschwend</t>
  </si>
  <si>
    <t>CN007810</t>
  </si>
  <si>
    <t>Herren</t>
  </si>
  <si>
    <t>CN007903</t>
  </si>
  <si>
    <t>CN013532</t>
  </si>
  <si>
    <t>Chassot</t>
  </si>
  <si>
    <t>CN013965</t>
  </si>
  <si>
    <t>Mira</t>
  </si>
  <si>
    <t>Bertschi</t>
  </si>
  <si>
    <t>CN014403</t>
  </si>
  <si>
    <t>Fiona</t>
  </si>
  <si>
    <t>CN001974</t>
  </si>
  <si>
    <t>Joy</t>
  </si>
  <si>
    <t>Perez</t>
  </si>
  <si>
    <t>Andalusia</t>
  </si>
  <si>
    <t>Alabama</t>
  </si>
  <si>
    <t>CN003767</t>
  </si>
  <si>
    <t>Virgiliu</t>
  </si>
  <si>
    <t>Cruz</t>
  </si>
  <si>
    <t>CN005700</t>
  </si>
  <si>
    <t>Adriana</t>
  </si>
  <si>
    <t>Kalnins</t>
  </si>
  <si>
    <t>CN006144</t>
  </si>
  <si>
    <t>Ngon</t>
  </si>
  <si>
    <t>Kivi</t>
  </si>
  <si>
    <t>CN006877</t>
  </si>
  <si>
    <t>Chris</t>
  </si>
  <si>
    <t>Ghatak</t>
  </si>
  <si>
    <t>CN007076</t>
  </si>
  <si>
    <t>Karan</t>
  </si>
  <si>
    <t>CN008042</t>
  </si>
  <si>
    <t>Brian</t>
  </si>
  <si>
    <t>Bae</t>
  </si>
  <si>
    <t>CN008236</t>
  </si>
  <si>
    <t>Reinout</t>
  </si>
  <si>
    <t>Arias</t>
  </si>
  <si>
    <t>CN008572</t>
  </si>
  <si>
    <t>Larry</t>
  </si>
  <si>
    <t>Desforges</t>
  </si>
  <si>
    <t>CN008721</t>
  </si>
  <si>
    <t>Zúñiga</t>
  </si>
  <si>
    <t>CN009334</t>
  </si>
  <si>
    <t>CN009913</t>
  </si>
  <si>
    <t>Alfredo</t>
  </si>
  <si>
    <t>Saucier</t>
  </si>
  <si>
    <t>CN010133</t>
  </si>
  <si>
    <t>Patricia</t>
  </si>
  <si>
    <t>Bhat</t>
  </si>
  <si>
    <t>CN010179</t>
  </si>
  <si>
    <t>Dorothy</t>
  </si>
  <si>
    <t>Ganguly</t>
  </si>
  <si>
    <t>CN010243</t>
  </si>
  <si>
    <t>CN010287</t>
  </si>
  <si>
    <t>Kimberly</t>
  </si>
  <si>
    <t>Flores</t>
  </si>
  <si>
    <t>CN010534</t>
  </si>
  <si>
    <t>Joan</t>
  </si>
  <si>
    <t>CN013865</t>
  </si>
  <si>
    <t>Meagan</t>
  </si>
  <si>
    <t>Valdez</t>
  </si>
  <si>
    <t>CN015105</t>
  </si>
  <si>
    <t>Glenna</t>
  </si>
  <si>
    <t>Cameron</t>
  </si>
  <si>
    <t>CN015219</t>
  </si>
  <si>
    <t>Aniyah</t>
  </si>
  <si>
    <t>Meyers</t>
  </si>
  <si>
    <t>CN016098</t>
  </si>
  <si>
    <t>Michiko</t>
  </si>
  <si>
    <t>Snider</t>
  </si>
  <si>
    <t>CN016528</t>
  </si>
  <si>
    <t>Baris</t>
  </si>
  <si>
    <t>Barlow</t>
  </si>
  <si>
    <t>CN011799</t>
  </si>
  <si>
    <t>Paige</t>
  </si>
  <si>
    <t>Johansson</t>
  </si>
  <si>
    <t>Atmore</t>
  </si>
  <si>
    <t>CN008654</t>
  </si>
  <si>
    <t>Harold</t>
  </si>
  <si>
    <t>Norred</t>
  </si>
  <si>
    <t>Bessemer</t>
  </si>
  <si>
    <t>CN012550</t>
  </si>
  <si>
    <t>CN000298</t>
  </si>
  <si>
    <t>Durdanah</t>
  </si>
  <si>
    <t>Michaels</t>
  </si>
  <si>
    <t>Birmingham</t>
  </si>
  <si>
    <t>CN001198</t>
  </si>
  <si>
    <t>Jenay</t>
  </si>
  <si>
    <t>CN001354</t>
  </si>
  <si>
    <t>Som</t>
  </si>
  <si>
    <t>Nandamuri</t>
  </si>
  <si>
    <t>CN004196</t>
  </si>
  <si>
    <t>Nicolas </t>
  </si>
  <si>
    <t>Gutierrez</t>
  </si>
  <si>
    <t>CN004496</t>
  </si>
  <si>
    <t>Lan</t>
  </si>
  <si>
    <t>Kasesalu</t>
  </si>
  <si>
    <t>CN005699</t>
  </si>
  <si>
    <t>Debbie</t>
  </si>
  <si>
    <t>Nguyen</t>
  </si>
  <si>
    <t>CN007954</t>
  </si>
  <si>
    <t>Conroy</t>
  </si>
  <si>
    <t>CN010586</t>
  </si>
  <si>
    <t>Doris</t>
  </si>
  <si>
    <t>Bacon</t>
  </si>
  <si>
    <t>CN010637</t>
  </si>
  <si>
    <t>Megan</t>
  </si>
  <si>
    <t>Villa</t>
  </si>
  <si>
    <t>CN011296</t>
  </si>
  <si>
    <t>Santos</t>
  </si>
  <si>
    <t>Ray</t>
  </si>
  <si>
    <t>CN011405</t>
  </si>
  <si>
    <t>Micah</t>
  </si>
  <si>
    <t>Hammond </t>
  </si>
  <si>
    <t>CN014808</t>
  </si>
  <si>
    <t>Shana</t>
  </si>
  <si>
    <t>Pitts</t>
  </si>
  <si>
    <t>CN017405</t>
  </si>
  <si>
    <t>Lowri</t>
  </si>
  <si>
    <t>Gomez</t>
  </si>
  <si>
    <t>CN023746</t>
  </si>
  <si>
    <t>Turiau</t>
  </si>
  <si>
    <t>Merritt</t>
  </si>
  <si>
    <t>CN026493</t>
  </si>
  <si>
    <t>Lavinia</t>
  </si>
  <si>
    <t>Edwards</t>
  </si>
  <si>
    <t>CN035560</t>
  </si>
  <si>
    <t>Hughes</t>
  </si>
  <si>
    <t>CN037592</t>
  </si>
  <si>
    <t>Kalama</t>
  </si>
  <si>
    <t>White</t>
  </si>
  <si>
    <t>CN000538</t>
  </si>
  <si>
    <t>Anindya</t>
  </si>
  <si>
    <t>Kask</t>
  </si>
  <si>
    <t>Cullman</t>
  </si>
  <si>
    <t>CN002655</t>
  </si>
  <si>
    <t>Chandan</t>
  </si>
  <si>
    <t>Decatur</t>
  </si>
  <si>
    <t>CN016143</t>
  </si>
  <si>
    <t>Andrew</t>
  </si>
  <si>
    <t>Clements</t>
  </si>
  <si>
    <t>Gadsden</t>
  </si>
  <si>
    <t>CN000032</t>
  </si>
  <si>
    <t>Bala</t>
  </si>
  <si>
    <t>Estrada</t>
  </si>
  <si>
    <t>Huntsville</t>
  </si>
  <si>
    <t>CN001255</t>
  </si>
  <si>
    <t>Koivisto</t>
  </si>
  <si>
    <t>CN001828</t>
  </si>
  <si>
    <t>Hai</t>
  </si>
  <si>
    <t>Udinesi</t>
  </si>
  <si>
    <t>CN002563</t>
  </si>
  <si>
    <t>Reyes</t>
  </si>
  <si>
    <t>CN002781</t>
  </si>
  <si>
    <t>Duleep</t>
  </si>
  <si>
    <t>Allu</t>
  </si>
  <si>
    <t>CN003504</t>
  </si>
  <si>
    <t>An</t>
  </si>
  <si>
    <t>Huerta</t>
  </si>
  <si>
    <t>CN003599</t>
  </si>
  <si>
    <t>Malay</t>
  </si>
  <si>
    <t>Semjonov</t>
  </si>
  <si>
    <t>CN003863</t>
  </si>
  <si>
    <t>Ceyhun</t>
  </si>
  <si>
    <t>Saarijarvi</t>
  </si>
  <si>
    <t>CN004301</t>
  </si>
  <si>
    <t>Viollette</t>
  </si>
  <si>
    <t>Cardoso</t>
  </si>
  <si>
    <t>CN005571</t>
  </si>
  <si>
    <t>Milica</t>
  </si>
  <si>
    <t>Mishra</t>
  </si>
  <si>
    <t>CN006828</t>
  </si>
  <si>
    <t>Gunes</t>
  </si>
  <si>
    <t>CN006932</t>
  </si>
  <si>
    <t>Dzene</t>
  </si>
  <si>
    <t>CN007696</t>
  </si>
  <si>
    <t>Roman</t>
  </si>
  <si>
    <t>CN007821</t>
  </si>
  <si>
    <t>Stahl</t>
  </si>
  <si>
    <t>CN008122</t>
  </si>
  <si>
    <t>Huiting</t>
  </si>
  <si>
    <t>CN008847</t>
  </si>
  <si>
    <t>Randy</t>
  </si>
  <si>
    <t>Omelkova</t>
  </si>
  <si>
    <t>CN009605</t>
  </si>
  <si>
    <t>Chester</t>
  </si>
  <si>
    <t>Le</t>
  </si>
  <si>
    <t>CN009667</t>
  </si>
  <si>
    <t>Mitchell</t>
  </si>
  <si>
    <t>Cracium</t>
  </si>
  <si>
    <t>CN009710</t>
  </si>
  <si>
    <t>Neil</t>
  </si>
  <si>
    <t>Sánchez</t>
  </si>
  <si>
    <t>CN010728</t>
  </si>
  <si>
    <t>Tatarescu</t>
  </si>
  <si>
    <t>CN012248</t>
  </si>
  <si>
    <t>CN012321</t>
  </si>
  <si>
    <t>CN012501</t>
  </si>
  <si>
    <t>Long</t>
  </si>
  <si>
    <t>CN012821</t>
  </si>
  <si>
    <t>Janie</t>
  </si>
  <si>
    <t>CN013315</t>
  </si>
  <si>
    <t>Muriel</t>
  </si>
  <si>
    <t>CN013318</t>
  </si>
  <si>
    <t>Lynch</t>
  </si>
  <si>
    <t>CN013580</t>
  </si>
  <si>
    <t>Betsy</t>
  </si>
  <si>
    <t>Gregory</t>
  </si>
  <si>
    <t>CN014869</t>
  </si>
  <si>
    <t>Makenna</t>
  </si>
  <si>
    <t>Clay</t>
  </si>
  <si>
    <t>CN015379</t>
  </si>
  <si>
    <t>Lexi</t>
  </si>
  <si>
    <t>CN015420</t>
  </si>
  <si>
    <t>Tamika</t>
  </si>
  <si>
    <t>Callahan</t>
  </si>
  <si>
    <t>CN015675</t>
  </si>
  <si>
    <t>Madalyn</t>
  </si>
  <si>
    <t>Ellison</t>
  </si>
  <si>
    <t>CN016122</t>
  </si>
  <si>
    <t>Holden</t>
  </si>
  <si>
    <t>CN009247</t>
  </si>
  <si>
    <t>Micheal</t>
  </si>
  <si>
    <t>Evans</t>
  </si>
  <si>
    <t>Jasper</t>
  </si>
  <si>
    <t>CN025905</t>
  </si>
  <si>
    <t>Rosalie</t>
  </si>
  <si>
    <t>Davis</t>
  </si>
  <si>
    <t>CN028892</t>
  </si>
  <si>
    <t>India</t>
  </si>
  <si>
    <t>Turner</t>
  </si>
  <si>
    <t>CN032852</t>
  </si>
  <si>
    <t>Pedro</t>
  </si>
  <si>
    <t>Aguilar</t>
  </si>
  <si>
    <t>CN003724</t>
  </si>
  <si>
    <t>Donato</t>
  </si>
  <si>
    <t>Opelika</t>
  </si>
  <si>
    <t>CN013797</t>
  </si>
  <si>
    <t>Winifred</t>
  </si>
  <si>
    <t>Scottsboro</t>
  </si>
  <si>
    <t>CN005363</t>
  </si>
  <si>
    <t>Laureano</t>
  </si>
  <si>
    <t>Selma</t>
  </si>
  <si>
    <t>CN013793</t>
  </si>
  <si>
    <t>Lorena</t>
  </si>
  <si>
    <t>CN014705</t>
  </si>
  <si>
    <t>Chelsey</t>
  </si>
  <si>
    <t>Lamb</t>
  </si>
  <si>
    <t>Sheffield</t>
  </si>
  <si>
    <t>CN010227</t>
  </si>
  <si>
    <t>Sanchez</t>
  </si>
  <si>
    <t>Tuscumbia</t>
  </si>
  <si>
    <t>CN004842</t>
  </si>
  <si>
    <t>Jeremy</t>
  </si>
  <si>
    <t>Anchorage</t>
  </si>
  <si>
    <t>Alaska</t>
  </si>
  <si>
    <t>CN007279</t>
  </si>
  <si>
    <t>Muhammad</t>
  </si>
  <si>
    <t>Cooper</t>
  </si>
  <si>
    <t>CN008983</t>
  </si>
  <si>
    <t>Randson</t>
  </si>
  <si>
    <t>CN011229</t>
  </si>
  <si>
    <t>Brett</t>
  </si>
  <si>
    <t>Richardson</t>
  </si>
  <si>
    <t>CN030179</t>
  </si>
  <si>
    <t>Rosendo</t>
  </si>
  <si>
    <t>CN030988</t>
  </si>
  <si>
    <t>Matthew</t>
  </si>
  <si>
    <t>Stewart</t>
  </si>
  <si>
    <t>CN031481</t>
  </si>
  <si>
    <t>Eduard</t>
  </si>
  <si>
    <t>Donald</t>
  </si>
  <si>
    <t>CN033547</t>
  </si>
  <si>
    <t>Ciera</t>
  </si>
  <si>
    <t>CN038961</t>
  </si>
  <si>
    <t>Courtney</t>
  </si>
  <si>
    <t>CN012019</t>
  </si>
  <si>
    <t>Avondale</t>
  </si>
  <si>
    <t>CN014975</t>
  </si>
  <si>
    <t>Cierra</t>
  </si>
  <si>
    <t>CN007267</t>
  </si>
  <si>
    <t>Jim</t>
  </si>
  <si>
    <t>Ghate</t>
  </si>
  <si>
    <t>Bisbee</t>
  </si>
  <si>
    <t>CN010020</t>
  </si>
  <si>
    <t>Salvador</t>
  </si>
  <si>
    <t>Myllari</t>
  </si>
  <si>
    <t>CN001792</t>
  </si>
  <si>
    <t>Dawn</t>
  </si>
  <si>
    <t>Fisher</t>
  </si>
  <si>
    <t>Chandler</t>
  </si>
  <si>
    <t>CN001838</t>
  </si>
  <si>
    <t>Callum</t>
  </si>
  <si>
    <t>Nelson</t>
  </si>
  <si>
    <t>CN001918</t>
  </si>
  <si>
    <t>Jayashish</t>
  </si>
  <si>
    <t>CN003631</t>
  </si>
  <si>
    <t>Georg</t>
  </si>
  <si>
    <t>CN004323</t>
  </si>
  <si>
    <t>Mani</t>
  </si>
  <si>
    <t>Torres</t>
  </si>
  <si>
    <t>CN008016</t>
  </si>
  <si>
    <t>William</t>
  </si>
  <si>
    <t>Wattanasin</t>
  </si>
  <si>
    <t>CN008130</t>
  </si>
  <si>
    <t>Deborah</t>
  </si>
  <si>
    <t>CN008299</t>
  </si>
  <si>
    <t>CN008366</t>
  </si>
  <si>
    <t>Howie</t>
  </si>
  <si>
    <t>Kinsley</t>
  </si>
  <si>
    <t>CN008988</t>
  </si>
  <si>
    <t>Mike</t>
  </si>
  <si>
    <t>Benjaree</t>
  </si>
  <si>
    <t>CN012350</t>
  </si>
  <si>
    <t>Cox</t>
  </si>
  <si>
    <t>CN012399</t>
  </si>
  <si>
    <t>Tobin</t>
  </si>
  <si>
    <t>Heath</t>
  </si>
  <si>
    <t>CN014122</t>
  </si>
  <si>
    <t>Nojus</t>
  </si>
  <si>
    <t>Britton</t>
  </si>
  <si>
    <t>CN023373</t>
  </si>
  <si>
    <t>Eleanor</t>
  </si>
  <si>
    <t>Diaz</t>
  </si>
  <si>
    <t>CN027665</t>
  </si>
  <si>
    <t>Charlie</t>
  </si>
  <si>
    <t>CN035821</t>
  </si>
  <si>
    <t>Stone</t>
  </si>
  <si>
    <t>Tillmann</t>
  </si>
  <si>
    <t>CN035876</t>
  </si>
  <si>
    <t>Chambers</t>
  </si>
  <si>
    <t>CN009059</t>
  </si>
  <si>
    <t>Douglas</t>
  </si>
  <si>
    <t>CN001743</t>
  </si>
  <si>
    <t>Mukherjee</t>
  </si>
  <si>
    <t>Flagstaff</t>
  </si>
  <si>
    <t>CN007327</t>
  </si>
  <si>
    <t>Jinghao</t>
  </si>
  <si>
    <t>CN005956</t>
  </si>
  <si>
    <t>Josef</t>
  </si>
  <si>
    <t>Krebs</t>
  </si>
  <si>
    <t>CN008258</t>
  </si>
  <si>
    <t>Ashvini</t>
  </si>
  <si>
    <t>Abercrombie</t>
  </si>
  <si>
    <t>CN002608</t>
  </si>
  <si>
    <t>Alida</t>
  </si>
  <si>
    <t>L'Angelier</t>
  </si>
  <si>
    <t>Gila Bend</t>
  </si>
  <si>
    <t>CN000835</t>
  </si>
  <si>
    <t>González</t>
  </si>
  <si>
    <t>Glendale</t>
  </si>
  <si>
    <t>CN001323</t>
  </si>
  <si>
    <t>Dhanishta</t>
  </si>
  <si>
    <t>Srivastava</t>
  </si>
  <si>
    <t>CN001697</t>
  </si>
  <si>
    <t>Reio</t>
  </si>
  <si>
    <t>Gwak</t>
  </si>
  <si>
    <t>CN002579</t>
  </si>
  <si>
    <t>Joey</t>
  </si>
  <si>
    <t>CN006898</t>
  </si>
  <si>
    <t>JoLynn</t>
  </si>
  <si>
    <t>Masters</t>
  </si>
  <si>
    <t>CN008189</t>
  </si>
  <si>
    <t>Khadija</t>
  </si>
  <si>
    <t>Bartlett</t>
  </si>
  <si>
    <t>CN009308</t>
  </si>
  <si>
    <t>Tommy</t>
  </si>
  <si>
    <t>Tejani</t>
  </si>
  <si>
    <t>CN009494</t>
  </si>
  <si>
    <t>Jerric</t>
  </si>
  <si>
    <t>CN009932</t>
  </si>
  <si>
    <t>Ivan</t>
  </si>
  <si>
    <t>Salas</t>
  </si>
  <si>
    <t>CN010396</t>
  </si>
  <si>
    <t>Virginia</t>
  </si>
  <si>
    <t>Celmina</t>
  </si>
  <si>
    <t>CN013314</t>
  </si>
  <si>
    <t>Erma</t>
  </si>
  <si>
    <t>CN017974</t>
  </si>
  <si>
    <t>Tyron</t>
  </si>
  <si>
    <t>CN022426</t>
  </si>
  <si>
    <t>Lennard</t>
  </si>
  <si>
    <t>CN023165</t>
  </si>
  <si>
    <t>Lindsey </t>
  </si>
  <si>
    <t>CN029428</t>
  </si>
  <si>
    <t>Hana</t>
  </si>
  <si>
    <t>Brooks</t>
  </si>
  <si>
    <t>CN029784</t>
  </si>
  <si>
    <t>CN034652</t>
  </si>
  <si>
    <t>Patrice</t>
  </si>
  <si>
    <t>Jerrod</t>
  </si>
  <si>
    <t>CN036243</t>
  </si>
  <si>
    <t>Amina</t>
  </si>
  <si>
    <t>Young</t>
  </si>
  <si>
    <t>CN013811</t>
  </si>
  <si>
    <t>Dixie</t>
  </si>
  <si>
    <t>Ramsey</t>
  </si>
  <si>
    <t>Globe</t>
  </si>
  <si>
    <t>CN004947</t>
  </si>
  <si>
    <t>Green</t>
  </si>
  <si>
    <t>Kingman</t>
  </si>
  <si>
    <t>CN000432</t>
  </si>
  <si>
    <t>Jasna</t>
  </si>
  <si>
    <t>Salmre</t>
  </si>
  <si>
    <t>Mesa</t>
  </si>
  <si>
    <t>CN001119</t>
  </si>
  <si>
    <t>Andris</t>
  </si>
  <si>
    <t>Dung</t>
  </si>
  <si>
    <t>CN001894</t>
  </si>
  <si>
    <t>Kanti</t>
  </si>
  <si>
    <t>Prikrylova</t>
  </si>
  <si>
    <t>CN001909</t>
  </si>
  <si>
    <t>Sointu</t>
  </si>
  <si>
    <t>Laszlo</t>
  </si>
  <si>
    <t>CN002196</t>
  </si>
  <si>
    <t>Banh</t>
  </si>
  <si>
    <t>CN002689</t>
  </si>
  <si>
    <t>Jethro</t>
  </si>
  <si>
    <t>CN005817</t>
  </si>
  <si>
    <t>Ang</t>
  </si>
  <si>
    <t>CN006480</t>
  </si>
  <si>
    <t>Sylvie</t>
  </si>
  <si>
    <t>Altman</t>
  </si>
  <si>
    <t>CN006611</t>
  </si>
  <si>
    <t>Myers</t>
  </si>
  <si>
    <t>CN007163</t>
  </si>
  <si>
    <t>Brianna</t>
  </si>
  <si>
    <t>Preston</t>
  </si>
  <si>
    <t>CN008381</t>
  </si>
  <si>
    <t>Syed</t>
  </si>
  <si>
    <t>Greece</t>
  </si>
  <si>
    <t>CN008525</t>
  </si>
  <si>
    <t>Steven</t>
  </si>
  <si>
    <t>Boule</t>
  </si>
  <si>
    <t>CN010063</t>
  </si>
  <si>
    <t>Rene</t>
  </si>
  <si>
    <t>Ramos</t>
  </si>
  <si>
    <t>CN010246</t>
  </si>
  <si>
    <t>Betty</t>
  </si>
  <si>
    <t>safranek</t>
  </si>
  <si>
    <t>CN011804</t>
  </si>
  <si>
    <t>Constance</t>
  </si>
  <si>
    <t>Portillo</t>
  </si>
  <si>
    <t>CN012574</t>
  </si>
  <si>
    <t>Lola</t>
  </si>
  <si>
    <t>Hayes</t>
  </si>
  <si>
    <t>CN013144</t>
  </si>
  <si>
    <t>Yvette</t>
  </si>
  <si>
    <t>Chavez</t>
  </si>
  <si>
    <t>CN014103</t>
  </si>
  <si>
    <t>Potter</t>
  </si>
  <si>
    <t>CN016436</t>
  </si>
  <si>
    <t>Vamsi</t>
  </si>
  <si>
    <t>Bird</t>
  </si>
  <si>
    <t>CN016492</t>
  </si>
  <si>
    <t>Forbes</t>
  </si>
  <si>
    <t>CN023557</t>
  </si>
  <si>
    <t>Shontae</t>
  </si>
  <si>
    <t>CN028794</t>
  </si>
  <si>
    <t>Elden</t>
  </si>
  <si>
    <t>Adams</t>
  </si>
  <si>
    <t>CN029677</t>
  </si>
  <si>
    <t>Lissa</t>
  </si>
  <si>
    <t>CN032774</t>
  </si>
  <si>
    <t>Baker</t>
  </si>
  <si>
    <t>CN039998</t>
  </si>
  <si>
    <t>Rocco</t>
  </si>
  <si>
    <t>Baxter</t>
  </si>
  <si>
    <t>CN003392</t>
  </si>
  <si>
    <t>Vicente</t>
  </si>
  <si>
    <t>Oraibi</t>
  </si>
  <si>
    <t>CN011603</t>
  </si>
  <si>
    <t>Minnie</t>
  </si>
  <si>
    <t>CN000098</t>
  </si>
  <si>
    <t>Shyam</t>
  </si>
  <si>
    <t>Bhattacharya</t>
  </si>
  <si>
    <t>CN000103</t>
  </si>
  <si>
    <t>Lopez</t>
  </si>
  <si>
    <t>CN000782</t>
  </si>
  <si>
    <t>Matyas</t>
  </si>
  <si>
    <t>Pak</t>
  </si>
  <si>
    <t>CN001515</t>
  </si>
  <si>
    <t>Ganesh</t>
  </si>
  <si>
    <t>CN002433</t>
  </si>
  <si>
    <t>Marcela</t>
  </si>
  <si>
    <t>Raut</t>
  </si>
  <si>
    <t>CN002439</t>
  </si>
  <si>
    <t>Predrag</t>
  </si>
  <si>
    <t>Fallaci</t>
  </si>
  <si>
    <t>CN002856</t>
  </si>
  <si>
    <t>Eekalabya</t>
  </si>
  <si>
    <t>CN002919</t>
  </si>
  <si>
    <t>Amarendra</t>
  </si>
  <si>
    <t>Sandell</t>
  </si>
  <si>
    <t>CN003177</t>
  </si>
  <si>
    <t>Barrios</t>
  </si>
  <si>
    <t>CN003280</t>
  </si>
  <si>
    <t>Duarte</t>
  </si>
  <si>
    <t>CN003875</t>
  </si>
  <si>
    <t>Dhir</t>
  </si>
  <si>
    <t>Rim</t>
  </si>
  <si>
    <t>CN004239</t>
  </si>
  <si>
    <t>Bholanath</t>
  </si>
  <si>
    <t>Bose</t>
  </si>
  <si>
    <t>CN004346</t>
  </si>
  <si>
    <t>Cezar</t>
  </si>
  <si>
    <t>Pellow</t>
  </si>
  <si>
    <t>CN004361</t>
  </si>
  <si>
    <t>Bahaar</t>
  </si>
  <si>
    <t>Chávez</t>
  </si>
  <si>
    <t>CN004373</t>
  </si>
  <si>
    <t>Brenda</t>
  </si>
  <si>
    <t>Tuntayakul</t>
  </si>
  <si>
    <t>CN004454</t>
  </si>
  <si>
    <t>Bhaagyalakshmi</t>
  </si>
  <si>
    <t>Walton</t>
  </si>
  <si>
    <t>CN005077</t>
  </si>
  <si>
    <t>Sankaramanchi</t>
  </si>
  <si>
    <t>CN005329</t>
  </si>
  <si>
    <t>Shiva</t>
  </si>
  <si>
    <t>CN005545</t>
  </si>
  <si>
    <t>Mariela</t>
  </si>
  <si>
    <t>Lacusta</t>
  </si>
  <si>
    <t>CN005770</t>
  </si>
  <si>
    <t>CN005964</t>
  </si>
  <si>
    <t>Teresa</t>
  </si>
  <si>
    <t>House</t>
  </si>
  <si>
    <t>CN006043</t>
  </si>
  <si>
    <t>Seymour</t>
  </si>
  <si>
    <t>CN006515</t>
  </si>
  <si>
    <t>Duangrat</t>
  </si>
  <si>
    <t>CN006688</t>
  </si>
  <si>
    <t>Jossef</t>
  </si>
  <si>
    <t>Lo</t>
  </si>
  <si>
    <t>CN007176</t>
  </si>
  <si>
    <t>Lier</t>
  </si>
  <si>
    <t>CN007252</t>
  </si>
  <si>
    <t>Russell</t>
  </si>
  <si>
    <t>Chang</t>
  </si>
  <si>
    <t>CN007330</t>
  </si>
  <si>
    <t>Jun</t>
  </si>
  <si>
    <t>Jiang</t>
  </si>
  <si>
    <t>CN008417</t>
  </si>
  <si>
    <t>CN008861</t>
  </si>
  <si>
    <t>Carlos</t>
  </si>
  <si>
    <t>Onslow</t>
  </si>
  <si>
    <t>CN008954</t>
  </si>
  <si>
    <t>Johnny</t>
  </si>
  <si>
    <t>Preda</t>
  </si>
  <si>
    <t>CN009086</t>
  </si>
  <si>
    <t>Jay</t>
  </si>
  <si>
    <t>CN009149</t>
  </si>
  <si>
    <t>Francis</t>
  </si>
  <si>
    <t>CN009313</t>
  </si>
  <si>
    <t>Carl</t>
  </si>
  <si>
    <t>CN009785</t>
  </si>
  <si>
    <t>Julio</t>
  </si>
  <si>
    <t>Kaliyath</t>
  </si>
  <si>
    <t>CN009989</t>
  </si>
  <si>
    <t>Jaramillo</t>
  </si>
  <si>
    <t>CN010919</t>
  </si>
  <si>
    <t>Ethel</t>
  </si>
  <si>
    <t>Harrington</t>
  </si>
  <si>
    <t>CN011183</t>
  </si>
  <si>
    <t>Thelma</t>
  </si>
  <si>
    <t>CN011236</t>
  </si>
  <si>
    <t>Dolores</t>
  </si>
  <si>
    <t>Kopecka</t>
  </si>
  <si>
    <t>CN011248</t>
  </si>
  <si>
    <t>Lorraine</t>
  </si>
  <si>
    <t>Cortez</t>
  </si>
  <si>
    <t>CN011433</t>
  </si>
  <si>
    <t>Regina</t>
  </si>
  <si>
    <t>Mirchandani</t>
  </si>
  <si>
    <t>CN011489</t>
  </si>
  <si>
    <t>Tekin</t>
  </si>
  <si>
    <t>CN011796</t>
  </si>
  <si>
    <t>Iyer</t>
  </si>
  <si>
    <t>CN012706</t>
  </si>
  <si>
    <t>Zoey</t>
  </si>
  <si>
    <t>Marshall</t>
  </si>
  <si>
    <t>CN012722</t>
  </si>
  <si>
    <t>Jillian</t>
  </si>
  <si>
    <t>Wells</t>
  </si>
  <si>
    <t>CN012836</t>
  </si>
  <si>
    <t>Rebekah</t>
  </si>
  <si>
    <t>Black</t>
  </si>
  <si>
    <t>CN013452</t>
  </si>
  <si>
    <t>Ace</t>
  </si>
  <si>
    <t>CN013510</t>
  </si>
  <si>
    <t>Michaela</t>
  </si>
  <si>
    <t>Soto</t>
  </si>
  <si>
    <t>CN013711</t>
  </si>
  <si>
    <t>Shawna</t>
  </si>
  <si>
    <t>Vaughn</t>
  </si>
  <si>
    <t>CN013772</t>
  </si>
  <si>
    <t>Addie</t>
  </si>
  <si>
    <t>Barker</t>
  </si>
  <si>
    <t>CN013774</t>
  </si>
  <si>
    <t>Guzman</t>
  </si>
  <si>
    <t>CN013931</t>
  </si>
  <si>
    <t>Moss</t>
  </si>
  <si>
    <t>CN014444</t>
  </si>
  <si>
    <t>Lesley</t>
  </si>
  <si>
    <t>Ballard</t>
  </si>
  <si>
    <t>CN014695</t>
  </si>
  <si>
    <t>Jenkins</t>
  </si>
  <si>
    <t>CN014744</t>
  </si>
  <si>
    <t>Juliet</t>
  </si>
  <si>
    <t>CN014969</t>
  </si>
  <si>
    <t>Jorell</t>
  </si>
  <si>
    <t>CN014970</t>
  </si>
  <si>
    <t>Bradford</t>
  </si>
  <si>
    <t>CN015165</t>
  </si>
  <si>
    <t>Arielle</t>
  </si>
  <si>
    <t>Hoover</t>
  </si>
  <si>
    <t>CN015404</t>
  </si>
  <si>
    <t>Jimmie</t>
  </si>
  <si>
    <t>Blankenship</t>
  </si>
  <si>
    <t>CN015620</t>
  </si>
  <si>
    <t>Viviana</t>
  </si>
  <si>
    <t>Prince</t>
  </si>
  <si>
    <t>CN016383</t>
  </si>
  <si>
    <t>Lolan</t>
  </si>
  <si>
    <t>Burt</t>
  </si>
  <si>
    <t>CN019074</t>
  </si>
  <si>
    <t>CN026582</t>
  </si>
  <si>
    <t>Ward</t>
  </si>
  <si>
    <t>IN0108US</t>
  </si>
  <si>
    <t>Instore - NonMember</t>
  </si>
  <si>
    <t>CN014829</t>
  </si>
  <si>
    <t>Polly</t>
  </si>
  <si>
    <t>Cochran</t>
  </si>
  <si>
    <t>Prescott</t>
  </si>
  <si>
    <t>CN000216</t>
  </si>
  <si>
    <t>Abel</t>
  </si>
  <si>
    <t>Scottsdale</t>
  </si>
  <si>
    <t>CN002394</t>
  </si>
  <si>
    <t>Nadja</t>
  </si>
  <si>
    <t>Pérez</t>
  </si>
  <si>
    <t>CN003906</t>
  </si>
  <si>
    <t>Beau</t>
  </si>
  <si>
    <t>Ravlen</t>
  </si>
  <si>
    <t>CN005650</t>
  </si>
  <si>
    <t>CN005921</t>
  </si>
  <si>
    <t>Coralie</t>
  </si>
  <si>
    <t>Camacho</t>
  </si>
  <si>
    <t>CN008123</t>
  </si>
  <si>
    <t>CN011743</t>
  </si>
  <si>
    <t>Vivian</t>
  </si>
  <si>
    <t>Edwards </t>
  </si>
  <si>
    <t>CN012284</t>
  </si>
  <si>
    <t>Dora</t>
  </si>
  <si>
    <t>CN014786</t>
  </si>
  <si>
    <t>Ola</t>
  </si>
  <si>
    <t>Nash</t>
  </si>
  <si>
    <t>CN014813</t>
  </si>
  <si>
    <t>Clare</t>
  </si>
  <si>
    <t>Conley</t>
  </si>
  <si>
    <t>CN015157</t>
  </si>
  <si>
    <t>Larsen</t>
  </si>
  <si>
    <t>CN020527</t>
  </si>
  <si>
    <t>Evie</t>
  </si>
  <si>
    <t>CN023505</t>
  </si>
  <si>
    <t>Howard</t>
  </si>
  <si>
    <t>CN030316</t>
  </si>
  <si>
    <t>Jamie</t>
  </si>
  <si>
    <t>Campbell</t>
  </si>
  <si>
    <t>CN004728</t>
  </si>
  <si>
    <t>Charncherngkha</t>
  </si>
  <si>
    <t>Tombstone</t>
  </si>
  <si>
    <t>CN000186</t>
  </si>
  <si>
    <t>Bhaavan</t>
  </si>
  <si>
    <t>Singh</t>
  </si>
  <si>
    <t>Tucson</t>
  </si>
  <si>
    <t>CN001480</t>
  </si>
  <si>
    <t>Amet</t>
  </si>
  <si>
    <t>Smirnov</t>
  </si>
  <si>
    <t>CN002697</t>
  </si>
  <si>
    <t>Chaowalit</t>
  </si>
  <si>
    <t>Guerra</t>
  </si>
  <si>
    <t>CN002981</t>
  </si>
  <si>
    <t>Cong</t>
  </si>
  <si>
    <t>CN004773</t>
  </si>
  <si>
    <t>Devendranath</t>
  </si>
  <si>
    <t>Robinson</t>
  </si>
  <si>
    <t>CN005605</t>
  </si>
  <si>
    <t>Matej</t>
  </si>
  <si>
    <t>Narkbunnum</t>
  </si>
  <si>
    <t>CN008621</t>
  </si>
  <si>
    <t>Layton</t>
  </si>
  <si>
    <t>Price</t>
  </si>
  <si>
    <t>CN009782</t>
  </si>
  <si>
    <t>Lance</t>
  </si>
  <si>
    <t>Villarreal</t>
  </si>
  <si>
    <t>CN010438</t>
  </si>
  <si>
    <t>Rapier</t>
  </si>
  <si>
    <t>CN013929</t>
  </si>
  <si>
    <t>CN014381</t>
  </si>
  <si>
    <t>Sherrie</t>
  </si>
  <si>
    <t>Stokes</t>
  </si>
  <si>
    <t>CN014652</t>
  </si>
  <si>
    <t>Janette</t>
  </si>
  <si>
    <t>CN019739</t>
  </si>
  <si>
    <t>Grace</t>
  </si>
  <si>
    <t>Johnson </t>
  </si>
  <si>
    <t>CN022333</t>
  </si>
  <si>
    <t>Myles</t>
  </si>
  <si>
    <t>Martinez</t>
  </si>
  <si>
    <t>CN022971</t>
  </si>
  <si>
    <t>Jonathon</t>
  </si>
  <si>
    <t>Bishop</t>
  </si>
  <si>
    <t>CN023646</t>
  </si>
  <si>
    <t>Hubbard</t>
  </si>
  <si>
    <t>CN024438</t>
  </si>
  <si>
    <t>Chanelle</t>
  </si>
  <si>
    <t>CN026684</t>
  </si>
  <si>
    <t>Hedley</t>
  </si>
  <si>
    <t>CN027759</t>
  </si>
  <si>
    <t>Amy</t>
  </si>
  <si>
    <t>Carter </t>
  </si>
  <si>
    <t>CN030049</t>
  </si>
  <si>
    <t>Alexandrina</t>
  </si>
  <si>
    <t>Garcia</t>
  </si>
  <si>
    <t>CN037896</t>
  </si>
  <si>
    <t>Arslan</t>
  </si>
  <si>
    <t>CN003011</t>
  </si>
  <si>
    <t>Murugan</t>
  </si>
  <si>
    <t>Karlsson</t>
  </si>
  <si>
    <t>Window Rock</t>
  </si>
  <si>
    <t>CN004948</t>
  </si>
  <si>
    <t>Constanza</t>
  </si>
  <si>
    <t>Morales</t>
  </si>
  <si>
    <t>CN003827</t>
  </si>
  <si>
    <t>Gasper</t>
  </si>
  <si>
    <t>Bagchi</t>
  </si>
  <si>
    <t>Winslow</t>
  </si>
  <si>
    <t>CN005197</t>
  </si>
  <si>
    <t>Gi-Suk</t>
  </si>
  <si>
    <t>Olofsson</t>
  </si>
  <si>
    <t>CN000682</t>
  </si>
  <si>
    <t>Chandana</t>
  </si>
  <si>
    <t>Buecek</t>
  </si>
  <si>
    <t>Blytheville</t>
  </si>
  <si>
    <t>Arkansas</t>
  </si>
  <si>
    <t>CN003167</t>
  </si>
  <si>
    <t>Geza</t>
  </si>
  <si>
    <t>CN012526</t>
  </si>
  <si>
    <t>Felicia</t>
  </si>
  <si>
    <t>Simmons</t>
  </si>
  <si>
    <t>Camden</t>
  </si>
  <si>
    <t>CN009010</t>
  </si>
  <si>
    <t>Dang</t>
  </si>
  <si>
    <t>Fayetteville</t>
  </si>
  <si>
    <t>CN004029</t>
  </si>
  <si>
    <t>Stern</t>
  </si>
  <si>
    <t>Bucco</t>
  </si>
  <si>
    <t>Forrest City</t>
  </si>
  <si>
    <t>CN016073</t>
  </si>
  <si>
    <t>Craft</t>
  </si>
  <si>
    <t>Little Rock</t>
  </si>
  <si>
    <t>CN004081</t>
  </si>
  <si>
    <t>Morrilton</t>
  </si>
  <si>
    <t>CN011386</t>
  </si>
  <si>
    <t>Newport</t>
  </si>
  <si>
    <t>CN011264</t>
  </si>
  <si>
    <t>Bertha</t>
  </si>
  <si>
    <t>Castellanos</t>
  </si>
  <si>
    <t>Osceola</t>
  </si>
  <si>
    <t>CN013777</t>
  </si>
  <si>
    <t>Teri</t>
  </si>
  <si>
    <t>Munoz</t>
  </si>
  <si>
    <t>Van Buren</t>
  </si>
  <si>
    <t>CN016084</t>
  </si>
  <si>
    <t>Nielsen</t>
  </si>
  <si>
    <t>West Memphis</t>
  </si>
  <si>
    <t>CN013176</t>
  </si>
  <si>
    <t>Alhambra</t>
  </si>
  <si>
    <t>CN013214</t>
  </si>
  <si>
    <t>Annabelle</t>
  </si>
  <si>
    <t>Castillo</t>
  </si>
  <si>
    <t>CN001381</t>
  </si>
  <si>
    <t>Tosha</t>
  </si>
  <si>
    <t>Anaheim</t>
  </si>
  <si>
    <t>CN006082</t>
  </si>
  <si>
    <t>Zala</t>
  </si>
  <si>
    <t>Saowaluk</t>
  </si>
  <si>
    <t>CN006822</t>
  </si>
  <si>
    <t>Pirvu</t>
  </si>
  <si>
    <t>CN009083</t>
  </si>
  <si>
    <t>Chad</t>
  </si>
  <si>
    <t>Jones</t>
  </si>
  <si>
    <t>CN009757</t>
  </si>
  <si>
    <t>Ted</t>
  </si>
  <si>
    <t>CN011023</t>
  </si>
  <si>
    <t>Hazel</t>
  </si>
  <si>
    <t>CN013860</t>
  </si>
  <si>
    <t>Nadia</t>
  </si>
  <si>
    <t>Baldwin</t>
  </si>
  <si>
    <t>CN014827</t>
  </si>
  <si>
    <t>Richard</t>
  </si>
  <si>
    <t>CN015072</t>
  </si>
  <si>
    <t>CN015592</t>
  </si>
  <si>
    <t>Hickman</t>
  </si>
  <si>
    <t>CN000995</t>
  </si>
  <si>
    <t>Bobby</t>
  </si>
  <si>
    <t>Bakersfield</t>
  </si>
  <si>
    <t>CN001857</t>
  </si>
  <si>
    <t>Bhaargav</t>
  </si>
  <si>
    <t>Djalili</t>
  </si>
  <si>
    <t>CN002447</t>
  </si>
  <si>
    <t>Dipali</t>
  </si>
  <si>
    <t>Romero</t>
  </si>
  <si>
    <t>CN004241</t>
  </si>
  <si>
    <t>CN004387</t>
  </si>
  <si>
    <t>Maris</t>
  </si>
  <si>
    <t>Farrelly</t>
  </si>
  <si>
    <t>CN004532</t>
  </si>
  <si>
    <t>Ana</t>
  </si>
  <si>
    <t>Fialova</t>
  </si>
  <si>
    <t>CN005994</t>
  </si>
  <si>
    <t>Marvel</t>
  </si>
  <si>
    <t>Hunter</t>
  </si>
  <si>
    <t>CN007939</t>
  </si>
  <si>
    <t>Aubree</t>
  </si>
  <si>
    <t>CN008598</t>
  </si>
  <si>
    <t>Magaña</t>
  </si>
  <si>
    <t>CN009353</t>
  </si>
  <si>
    <t>Dean</t>
  </si>
  <si>
    <t>Vasquez</t>
  </si>
  <si>
    <t>CN010149</t>
  </si>
  <si>
    <t>Margaret</t>
  </si>
  <si>
    <t>CN010519</t>
  </si>
  <si>
    <t>Deb</t>
  </si>
  <si>
    <t>CN010812</t>
  </si>
  <si>
    <t>CN013188</t>
  </si>
  <si>
    <t>Gayle</t>
  </si>
  <si>
    <t>Ryan</t>
  </si>
  <si>
    <t>CN015346</t>
  </si>
  <si>
    <t>Bullock</t>
  </si>
  <si>
    <t>CN016024</t>
  </si>
  <si>
    <t>Nelson </t>
  </si>
  <si>
    <t>CN022360</t>
  </si>
  <si>
    <t>Francisco</t>
  </si>
  <si>
    <t>Conner</t>
  </si>
  <si>
    <t>CN028320</t>
  </si>
  <si>
    <t>Mason</t>
  </si>
  <si>
    <t>CN028780</t>
  </si>
  <si>
    <t>Kiera</t>
  </si>
  <si>
    <t>CN029236</t>
  </si>
  <si>
    <t>Luciana</t>
  </si>
  <si>
    <t>CN033873</t>
  </si>
  <si>
    <t>Clark</t>
  </si>
  <si>
    <t>CN013251</t>
  </si>
  <si>
    <t>Callie</t>
  </si>
  <si>
    <t>Johnston</t>
  </si>
  <si>
    <t>Belmont</t>
  </si>
  <si>
    <t>CN001456</t>
  </si>
  <si>
    <t>Ivana</t>
  </si>
  <si>
    <t>Arifin</t>
  </si>
  <si>
    <t>Beverly Hills</t>
  </si>
  <si>
    <t>CN005086</t>
  </si>
  <si>
    <t>Hanita</t>
  </si>
  <si>
    <t>Brea</t>
  </si>
  <si>
    <t>CN011892</t>
  </si>
  <si>
    <t>Mabel</t>
  </si>
  <si>
    <t>Nechita</t>
  </si>
  <si>
    <t>Buena Park</t>
  </si>
  <si>
    <t>CN010450</t>
  </si>
  <si>
    <t>Carolyn</t>
  </si>
  <si>
    <t>Valbe</t>
  </si>
  <si>
    <t>Carlsbad</t>
  </si>
  <si>
    <t>CN000001</t>
  </si>
  <si>
    <t>Eric</t>
  </si>
  <si>
    <t>Naicker</t>
  </si>
  <si>
    <t>Chula Vista</t>
  </si>
  <si>
    <t>CN002360</t>
  </si>
  <si>
    <t>Robertson</t>
  </si>
  <si>
    <t>CN002483</t>
  </si>
  <si>
    <t>Josie</t>
  </si>
  <si>
    <t>Butler</t>
  </si>
  <si>
    <t>CN005347</t>
  </si>
  <si>
    <t>Ajenstat</t>
  </si>
  <si>
    <t>CN007575</t>
  </si>
  <si>
    <t>Krishna</t>
  </si>
  <si>
    <t>Spousta</t>
  </si>
  <si>
    <t>CN007627</t>
  </si>
  <si>
    <t>Hanying</t>
  </si>
  <si>
    <t>CN007913</t>
  </si>
  <si>
    <t>CN009277</t>
  </si>
  <si>
    <t>Tom</t>
  </si>
  <si>
    <t>CN009706</t>
  </si>
  <si>
    <t>Darryl</t>
  </si>
  <si>
    <t>Glissen</t>
  </si>
  <si>
    <t>CN011032</t>
  </si>
  <si>
    <t>Robles</t>
  </si>
  <si>
    <t>CN014676</t>
  </si>
  <si>
    <t>Myrna</t>
  </si>
  <si>
    <t>Lloyd</t>
  </si>
  <si>
    <t>CN014826</t>
  </si>
  <si>
    <t>Randi</t>
  </si>
  <si>
    <t>Burnett</t>
  </si>
  <si>
    <t>CN015421</t>
  </si>
  <si>
    <t>Norah</t>
  </si>
  <si>
    <t>Golden</t>
  </si>
  <si>
    <t>CN015692</t>
  </si>
  <si>
    <t>Ruthie</t>
  </si>
  <si>
    <t>Mclean</t>
  </si>
  <si>
    <t>CN020057</t>
  </si>
  <si>
    <t>Aidan</t>
  </si>
  <si>
    <t>CN031579</t>
  </si>
  <si>
    <t>Harris</t>
  </si>
  <si>
    <t>Moore</t>
  </si>
  <si>
    <t>CN033238</t>
  </si>
  <si>
    <t>Susie </t>
  </si>
  <si>
    <t>CN033568</t>
  </si>
  <si>
    <t>Sherman</t>
  </si>
  <si>
    <t>Bush</t>
  </si>
  <si>
    <t>CN038467</t>
  </si>
  <si>
    <t>Law</t>
  </si>
  <si>
    <t>CN039253</t>
  </si>
  <si>
    <t>Kerr</t>
  </si>
  <si>
    <t>Casey</t>
  </si>
  <si>
    <t>CN015326</t>
  </si>
  <si>
    <t>Malia</t>
  </si>
  <si>
    <t>Duran</t>
  </si>
  <si>
    <t>Compton</t>
  </si>
  <si>
    <t>CN007701</t>
  </si>
  <si>
    <t>Beniwal</t>
  </si>
  <si>
    <t>Corona</t>
  </si>
  <si>
    <t>CN010012</t>
  </si>
  <si>
    <t>Woodcock</t>
  </si>
  <si>
    <t>Culver City</t>
  </si>
  <si>
    <t>CN016246</t>
  </si>
  <si>
    <t>Madden</t>
  </si>
  <si>
    <t>CN008688</t>
  </si>
  <si>
    <t>Ortega</t>
  </si>
  <si>
    <t>Daly City</t>
  </si>
  <si>
    <t>CN011424</t>
  </si>
  <si>
    <t>Elsie</t>
  </si>
  <si>
    <t>Akbulut</t>
  </si>
  <si>
    <t>Downey</t>
  </si>
  <si>
    <t>CN012755</t>
  </si>
  <si>
    <t>Nevaeh</t>
  </si>
  <si>
    <t>El Centro</t>
  </si>
  <si>
    <t>CN015539</t>
  </si>
  <si>
    <t>Dale</t>
  </si>
  <si>
    <t>Knox</t>
  </si>
  <si>
    <t>CN002305</t>
  </si>
  <si>
    <t>Leyla</t>
  </si>
  <si>
    <t>Escondido</t>
  </si>
  <si>
    <t>CN005305</t>
  </si>
  <si>
    <t>Edmee</t>
  </si>
  <si>
    <t>Eureka</t>
  </si>
  <si>
    <t>CN009071</t>
  </si>
  <si>
    <t>Glenn</t>
  </si>
  <si>
    <t>Hernandez</t>
  </si>
  <si>
    <t>CN000431</t>
  </si>
  <si>
    <t>Nair</t>
  </si>
  <si>
    <t>CN008646</t>
  </si>
  <si>
    <t>Padilla</t>
  </si>
  <si>
    <t>CN011753</t>
  </si>
  <si>
    <t>Violet</t>
  </si>
  <si>
    <t>CN014130</t>
  </si>
  <si>
    <t>Tami</t>
  </si>
  <si>
    <t>Patton</t>
  </si>
  <si>
    <t>CN015673</t>
  </si>
  <si>
    <t>Teagan</t>
  </si>
  <si>
    <t>Trujillo</t>
  </si>
  <si>
    <t>CN000416</t>
  </si>
  <si>
    <t>Mikhail</t>
  </si>
  <si>
    <t>Zimmerman</t>
  </si>
  <si>
    <t>Fremont</t>
  </si>
  <si>
    <t>CN002514</t>
  </si>
  <si>
    <t>Bharat</t>
  </si>
  <si>
    <t>CN003625</t>
  </si>
  <si>
    <t>Vaclav</t>
  </si>
  <si>
    <t>ozCelik</t>
  </si>
  <si>
    <t>CN006447</t>
  </si>
  <si>
    <t>Arunima</t>
  </si>
  <si>
    <t>CN006560</t>
  </si>
  <si>
    <t>Aleksandrs</t>
  </si>
  <si>
    <t>Araujo</t>
  </si>
  <si>
    <t>CN010147</t>
  </si>
  <si>
    <t>Palacios</t>
  </si>
  <si>
    <t>CN011812</t>
  </si>
  <si>
    <t>Meza</t>
  </si>
  <si>
    <t>CN011910</t>
  </si>
  <si>
    <t>Deanna</t>
  </si>
  <si>
    <t>CN014656</t>
  </si>
  <si>
    <t>Fay</t>
  </si>
  <si>
    <t>Huff</t>
  </si>
  <si>
    <t>CN015831</t>
  </si>
  <si>
    <t>Ayla</t>
  </si>
  <si>
    <t>CN000071</t>
  </si>
  <si>
    <t>Helms</t>
  </si>
  <si>
    <t>Fresno</t>
  </si>
  <si>
    <t>CN000604</t>
  </si>
  <si>
    <t>Tierney</t>
  </si>
  <si>
    <t>CN000651</t>
  </si>
  <si>
    <t>Eugen</t>
  </si>
  <si>
    <t>Pornpipatpong</t>
  </si>
  <si>
    <t>CN002721</t>
  </si>
  <si>
    <t>Roxane</t>
  </si>
  <si>
    <t>Min</t>
  </si>
  <si>
    <t>CN003579</t>
  </si>
  <si>
    <t>Díaz</t>
  </si>
  <si>
    <t>CN004063</t>
  </si>
  <si>
    <t>Hamsapriya</t>
  </si>
  <si>
    <t>Gogean</t>
  </si>
  <si>
    <t>CN004495</t>
  </si>
  <si>
    <t>CN007334</t>
  </si>
  <si>
    <t>Aleyn</t>
  </si>
  <si>
    <t>Nate</t>
  </si>
  <si>
    <t>CN007842</t>
  </si>
  <si>
    <t>Rajesh</t>
  </si>
  <si>
    <t>CN007853</t>
  </si>
  <si>
    <t>CN010549</t>
  </si>
  <si>
    <t>Ann</t>
  </si>
  <si>
    <t>CN011239</t>
  </si>
  <si>
    <t>Jovicevic</t>
  </si>
  <si>
    <t>CN011500</t>
  </si>
  <si>
    <t>Roxanne</t>
  </si>
  <si>
    <t>CN012389</t>
  </si>
  <si>
    <t>Matt</t>
  </si>
  <si>
    <t>Manning</t>
  </si>
  <si>
    <t>CN021658</t>
  </si>
  <si>
    <t>Moore </t>
  </si>
  <si>
    <t>CN032102</t>
  </si>
  <si>
    <t>Roberts</t>
  </si>
  <si>
    <t>CN038141</t>
  </si>
  <si>
    <t>Disney</t>
  </si>
  <si>
    <t>CN014886</t>
  </si>
  <si>
    <t>Brenna</t>
  </si>
  <si>
    <t>Vazquez</t>
  </si>
  <si>
    <t>Fullerton</t>
  </si>
  <si>
    <t>CN002302</t>
  </si>
  <si>
    <t>Shah</t>
  </si>
  <si>
    <t>Karnik</t>
  </si>
  <si>
    <t>CN002459</t>
  </si>
  <si>
    <t>Bansidhar</t>
  </si>
  <si>
    <t>Beltrán</t>
  </si>
  <si>
    <t>CN011485</t>
  </si>
  <si>
    <t>Cathy</t>
  </si>
  <si>
    <t>CN012110</t>
  </si>
  <si>
    <t>CN013096</t>
  </si>
  <si>
    <t>Jada</t>
  </si>
  <si>
    <t>Carpenter</t>
  </si>
  <si>
    <t>CN015334</t>
  </si>
  <si>
    <t>Bobbi</t>
  </si>
  <si>
    <t>Hess</t>
  </si>
  <si>
    <t>CN005955</t>
  </si>
  <si>
    <t>Ratnam</t>
  </si>
  <si>
    <t>Munson</t>
  </si>
  <si>
    <t>Hayward</t>
  </si>
  <si>
    <t>CN002701</t>
  </si>
  <si>
    <t>Jadhav</t>
  </si>
  <si>
    <t>Huntington Beach</t>
  </si>
  <si>
    <t>CN003735</t>
  </si>
  <si>
    <t>Malati</t>
  </si>
  <si>
    <t>ozbek</t>
  </si>
  <si>
    <t>CN004911</t>
  </si>
  <si>
    <t>Isabelina</t>
  </si>
  <si>
    <t>Salcedo</t>
  </si>
  <si>
    <t>CN005003</t>
  </si>
  <si>
    <t>Tibor</t>
  </si>
  <si>
    <t>Vong</t>
  </si>
  <si>
    <t>CN005157</t>
  </si>
  <si>
    <t>Malorie</t>
  </si>
  <si>
    <t>CN005399</t>
  </si>
  <si>
    <t>Jessica</t>
  </si>
  <si>
    <t>Ruth</t>
  </si>
  <si>
    <t>CN006723</t>
  </si>
  <si>
    <t>Ibarra</t>
  </si>
  <si>
    <t>CN010428</t>
  </si>
  <si>
    <t>Evelyn</t>
  </si>
  <si>
    <t>Bailey</t>
  </si>
  <si>
    <t>CN011993</t>
  </si>
  <si>
    <t>CN014691</t>
  </si>
  <si>
    <t>Asia</t>
  </si>
  <si>
    <t>Carson</t>
  </si>
  <si>
    <t>CN016374</t>
  </si>
  <si>
    <t>Finch</t>
  </si>
  <si>
    <t>CN007916</t>
  </si>
  <si>
    <t>Hazem</t>
  </si>
  <si>
    <t>Cunha</t>
  </si>
  <si>
    <t>Indio</t>
  </si>
  <si>
    <t>CN001124</t>
  </si>
  <si>
    <t>Valter</t>
  </si>
  <si>
    <t>Saparkyzy</t>
  </si>
  <si>
    <t>Inglewood</t>
  </si>
  <si>
    <t>CN001213</t>
  </si>
  <si>
    <t>Drishti</t>
  </si>
  <si>
    <t>Ting</t>
  </si>
  <si>
    <t>CN002159</t>
  </si>
  <si>
    <t>Edden</t>
  </si>
  <si>
    <t>CN002575</t>
  </si>
  <si>
    <t>Lekha</t>
  </si>
  <si>
    <t>Mookjai</t>
  </si>
  <si>
    <t>CN002939</t>
  </si>
  <si>
    <t>Ilgonis</t>
  </si>
  <si>
    <t>Sandoval</t>
  </si>
  <si>
    <t>CN004011</t>
  </si>
  <si>
    <t>LaMee</t>
  </si>
  <si>
    <t>CN004516</t>
  </si>
  <si>
    <t>CN006323</t>
  </si>
  <si>
    <t>Dayaram</t>
  </si>
  <si>
    <t>Astrom</t>
  </si>
  <si>
    <t>CN006343</t>
  </si>
  <si>
    <t>Hemchandra</t>
  </si>
  <si>
    <t>Watson</t>
  </si>
  <si>
    <t>CN007085</t>
  </si>
  <si>
    <t>Steve</t>
  </si>
  <si>
    <t>Riekstins</t>
  </si>
  <si>
    <t>CN008887</t>
  </si>
  <si>
    <t>Phillip</t>
  </si>
  <si>
    <t>Vujica</t>
  </si>
  <si>
    <t>CN009297</t>
  </si>
  <si>
    <t>Ronnie</t>
  </si>
  <si>
    <t>Buck</t>
  </si>
  <si>
    <t>CN009884</t>
  </si>
  <si>
    <t>Prabhupa</t>
  </si>
  <si>
    <t>CN010032</t>
  </si>
  <si>
    <t>Gonzalez</t>
  </si>
  <si>
    <t>CN012141</t>
  </si>
  <si>
    <t>Maggie</t>
  </si>
  <si>
    <t>CN012230</t>
  </si>
  <si>
    <t>CN012632</t>
  </si>
  <si>
    <t>Jacquelyn</t>
  </si>
  <si>
    <t>CN013472</t>
  </si>
  <si>
    <t>Selena</t>
  </si>
  <si>
    <t>Terry</t>
  </si>
  <si>
    <t>CN014758</t>
  </si>
  <si>
    <t>Latasha</t>
  </si>
  <si>
    <t>Underwood</t>
  </si>
  <si>
    <t>CN014784</t>
  </si>
  <si>
    <t>Bridges</t>
  </si>
  <si>
    <t>CN014868</t>
  </si>
  <si>
    <t>Gates</t>
  </si>
  <si>
    <t>CN002362</t>
  </si>
  <si>
    <t>Chandrakanta</t>
  </si>
  <si>
    <t>Word</t>
  </si>
  <si>
    <t>La Habra</t>
  </si>
  <si>
    <t>CN015275</t>
  </si>
  <si>
    <t>Chasity</t>
  </si>
  <si>
    <t>Deleon</t>
  </si>
  <si>
    <t>Livermore</t>
  </si>
  <si>
    <t>CN010906</t>
  </si>
  <si>
    <t>Miller</t>
  </si>
  <si>
    <t>Lodi</t>
  </si>
  <si>
    <t>CN000089</t>
  </si>
  <si>
    <t>Celica</t>
  </si>
  <si>
    <t>Lovric</t>
  </si>
  <si>
    <t>Lompoc</t>
  </si>
  <si>
    <t>CN001132</t>
  </si>
  <si>
    <t>CN013542</t>
  </si>
  <si>
    <t>Johnnie</t>
  </si>
  <si>
    <t>Jimenez</t>
  </si>
  <si>
    <t>CN013792</t>
  </si>
  <si>
    <t>Effie</t>
  </si>
  <si>
    <t>CN015406</t>
  </si>
  <si>
    <t>Colette</t>
  </si>
  <si>
    <t>Trevino</t>
  </si>
  <si>
    <t>CN005109</t>
  </si>
  <si>
    <t>Baalamurali</t>
  </si>
  <si>
    <t>Long Beach</t>
  </si>
  <si>
    <t>CN005288</t>
  </si>
  <si>
    <t>CN008061</t>
  </si>
  <si>
    <t>Stuart</t>
  </si>
  <si>
    <t>CN010698</t>
  </si>
  <si>
    <t>Beverly</t>
  </si>
  <si>
    <t>Alfred</t>
  </si>
  <si>
    <t>CN011613</t>
  </si>
  <si>
    <t>Rosemary</t>
  </si>
  <si>
    <t>Kamasamudram</t>
  </si>
  <si>
    <t>CN014565</t>
  </si>
  <si>
    <t>Marisol</t>
  </si>
  <si>
    <t>CN014968</t>
  </si>
  <si>
    <t>Huffman</t>
  </si>
  <si>
    <t>CN015462</t>
  </si>
  <si>
    <t>Ila</t>
  </si>
  <si>
    <t>Stafford</t>
  </si>
  <si>
    <t>CN016124</t>
  </si>
  <si>
    <t>Henry</t>
  </si>
  <si>
    <t>Nicholas</t>
  </si>
  <si>
    <t>CN018725</t>
  </si>
  <si>
    <t>Beyza</t>
  </si>
  <si>
    <t>CN022138</t>
  </si>
  <si>
    <t>CN024623</t>
  </si>
  <si>
    <t>Hope</t>
  </si>
  <si>
    <t>CN026307</t>
  </si>
  <si>
    <t>Luna</t>
  </si>
  <si>
    <t>Jones </t>
  </si>
  <si>
    <t>CN031372</t>
  </si>
  <si>
    <t>Ferguson</t>
  </si>
  <si>
    <t>CN000609</t>
  </si>
  <si>
    <t>Gabriela</t>
  </si>
  <si>
    <t>Tu</t>
  </si>
  <si>
    <t>CN000783</t>
  </si>
  <si>
    <t>Arijit</t>
  </si>
  <si>
    <t>Barua</t>
  </si>
  <si>
    <t>CN000805</t>
  </si>
  <si>
    <t>Joel</t>
  </si>
  <si>
    <t>CN001098</t>
  </si>
  <si>
    <t>CN001117</t>
  </si>
  <si>
    <t>Milinka</t>
  </si>
  <si>
    <t>CN001334</t>
  </si>
  <si>
    <t>Farzana</t>
  </si>
  <si>
    <t>Haldar</t>
  </si>
  <si>
    <t>CN001495</t>
  </si>
  <si>
    <t>CN001667</t>
  </si>
  <si>
    <t>Piper</t>
  </si>
  <si>
    <t>Macrae</t>
  </si>
  <si>
    <t>CN001756</t>
  </si>
  <si>
    <t>Schulteisz</t>
  </si>
  <si>
    <t>CN001855</t>
  </si>
  <si>
    <t>Celma</t>
  </si>
  <si>
    <t>CN002126</t>
  </si>
  <si>
    <t>Sulabha</t>
  </si>
  <si>
    <t>CN002368</t>
  </si>
  <si>
    <t>Niswonger</t>
  </si>
  <si>
    <t>CN002542</t>
  </si>
  <si>
    <t>Metters</t>
  </si>
  <si>
    <t>CN002784</t>
  </si>
  <si>
    <t>Satish</t>
  </si>
  <si>
    <t>Tang</t>
  </si>
  <si>
    <t>CN002797</t>
  </si>
  <si>
    <t>Ethan</t>
  </si>
  <si>
    <t>Maldonado</t>
  </si>
  <si>
    <t>CN002831</t>
  </si>
  <si>
    <t>Huu</t>
  </si>
  <si>
    <t>Piip</t>
  </si>
  <si>
    <t>CN003024</t>
  </si>
  <si>
    <t>Blanco</t>
  </si>
  <si>
    <t>CN003133</t>
  </si>
  <si>
    <t>Ivica</t>
  </si>
  <si>
    <t>Trivedi</t>
  </si>
  <si>
    <t>CN003155</t>
  </si>
  <si>
    <t>Tea</t>
  </si>
  <si>
    <t>CN003169</t>
  </si>
  <si>
    <t>Laboni</t>
  </si>
  <si>
    <t>Napolitani</t>
  </si>
  <si>
    <t>CN003370</t>
  </si>
  <si>
    <t>Mauri</t>
  </si>
  <si>
    <t>Tran</t>
  </si>
  <si>
    <t>CN003400</t>
  </si>
  <si>
    <t>Tamer</t>
  </si>
  <si>
    <t>Cook</t>
  </si>
  <si>
    <t>CN003419</t>
  </si>
  <si>
    <t>Mokkapati</t>
  </si>
  <si>
    <t>CN003544</t>
  </si>
  <si>
    <t>Dubey</t>
  </si>
  <si>
    <t>CN004167</t>
  </si>
  <si>
    <t>Lata</t>
  </si>
  <si>
    <t>Guevara</t>
  </si>
  <si>
    <t>CN004187</t>
  </si>
  <si>
    <t>Lale</t>
  </si>
  <si>
    <t>CN004414</t>
  </si>
  <si>
    <t>Miran</t>
  </si>
  <si>
    <t>Rocha</t>
  </si>
  <si>
    <t>CN004515</t>
  </si>
  <si>
    <t>Maurice</t>
  </si>
  <si>
    <t>Hwang</t>
  </si>
  <si>
    <t>CN004517</t>
  </si>
  <si>
    <t>Nayberg</t>
  </si>
  <si>
    <t>CN004542</t>
  </si>
  <si>
    <t>Stanislav</t>
  </si>
  <si>
    <t>CN004607</t>
  </si>
  <si>
    <t>Bhaanusree</t>
  </si>
  <si>
    <t>de Jesús</t>
  </si>
  <si>
    <t>CN004616</t>
  </si>
  <si>
    <t>Aamdaal</t>
  </si>
  <si>
    <t>CN004657</t>
  </si>
  <si>
    <t>Shobha</t>
  </si>
  <si>
    <t>Alonso</t>
  </si>
  <si>
    <t>CN004759</t>
  </si>
  <si>
    <t>Tarja</t>
  </si>
  <si>
    <t>CN004909</t>
  </si>
  <si>
    <t>Chetana</t>
  </si>
  <si>
    <t>CN005082</t>
  </si>
  <si>
    <t>Nagur</t>
  </si>
  <si>
    <t>Mittal</t>
  </si>
  <si>
    <t>CN005494</t>
  </si>
  <si>
    <t>Devi</t>
  </si>
  <si>
    <t>Gupta</t>
  </si>
  <si>
    <t>CN005652</t>
  </si>
  <si>
    <t>Dhavala</t>
  </si>
  <si>
    <t>Kalnina</t>
  </si>
  <si>
    <t>CN005774</t>
  </si>
  <si>
    <t>omer</t>
  </si>
  <si>
    <t>Ingle</t>
  </si>
  <si>
    <t>CN005809</t>
  </si>
  <si>
    <t>Kristophe</t>
  </si>
  <si>
    <t>Vlad</t>
  </si>
  <si>
    <t>CN005929</t>
  </si>
  <si>
    <t>Bruna</t>
  </si>
  <si>
    <t>Friar</t>
  </si>
  <si>
    <t>CN005971</t>
  </si>
  <si>
    <t>Ambareesh</t>
  </si>
  <si>
    <t>Radoncis</t>
  </si>
  <si>
    <t>CN006238</t>
  </si>
  <si>
    <t>Dattu</t>
  </si>
  <si>
    <t>Jiménez</t>
  </si>
  <si>
    <t>CN006426</t>
  </si>
  <si>
    <t>Darakhshan</t>
  </si>
  <si>
    <t>Córdova</t>
  </si>
  <si>
    <t>CN006428</t>
  </si>
  <si>
    <t>Ogisu</t>
  </si>
  <si>
    <t>CN006513</t>
  </si>
  <si>
    <t>Kunal</t>
  </si>
  <si>
    <t>Cetinok</t>
  </si>
  <si>
    <t>CN006581</t>
  </si>
  <si>
    <t>Paulet</t>
  </si>
  <si>
    <t>CN006646</t>
  </si>
  <si>
    <t>Margit</t>
  </si>
  <si>
    <t>CN006738</t>
  </si>
  <si>
    <t>CN006764</t>
  </si>
  <si>
    <t>Sokk</t>
  </si>
  <si>
    <t>CN007034</t>
  </si>
  <si>
    <t>Grgic</t>
  </si>
  <si>
    <t>CN007647</t>
  </si>
  <si>
    <t>Fadi</t>
  </si>
  <si>
    <t>Alvarado</t>
  </si>
  <si>
    <t>CN007787</t>
  </si>
  <si>
    <t>Nitin</t>
  </si>
  <si>
    <t>Kamei</t>
  </si>
  <si>
    <t>CN007839</t>
  </si>
  <si>
    <t>Chu</t>
  </si>
  <si>
    <t>CN007915</t>
  </si>
  <si>
    <t>Belinda</t>
  </si>
  <si>
    <t>Bhuiyan</t>
  </si>
  <si>
    <t>CN007942</t>
  </si>
  <si>
    <t>Peng</t>
  </si>
  <si>
    <t>Kelly</t>
  </si>
  <si>
    <t>CN007970</t>
  </si>
  <si>
    <t>Zainal</t>
  </si>
  <si>
    <t>Kidambi</t>
  </si>
  <si>
    <t>CN008287</t>
  </si>
  <si>
    <t>Dan</t>
  </si>
  <si>
    <t>Buccho</t>
  </si>
  <si>
    <t>CN008351</t>
  </si>
  <si>
    <t>Tsvi</t>
  </si>
  <si>
    <t>Zhong</t>
  </si>
  <si>
    <t>CN008472</t>
  </si>
  <si>
    <t>Kommineni</t>
  </si>
  <si>
    <t>CN008565</t>
  </si>
  <si>
    <t>Jose</t>
  </si>
  <si>
    <t>CN008574</t>
  </si>
  <si>
    <t>Polis</t>
  </si>
  <si>
    <t>CN008777</t>
  </si>
  <si>
    <t>Song</t>
  </si>
  <si>
    <t>CN008862</t>
  </si>
  <si>
    <t>Longo</t>
  </si>
  <si>
    <t>CN008966</t>
  </si>
  <si>
    <t>Danny</t>
  </si>
  <si>
    <t>Figueroa</t>
  </si>
  <si>
    <t>CN009044</t>
  </si>
  <si>
    <t>Curtis</t>
  </si>
  <si>
    <t>Veturi</t>
  </si>
  <si>
    <t>CN009050</t>
  </si>
  <si>
    <t>Sharp</t>
  </si>
  <si>
    <t>CN009078</t>
  </si>
  <si>
    <t>Velásquez</t>
  </si>
  <si>
    <t>CN009170</t>
  </si>
  <si>
    <t>CN009385</t>
  </si>
  <si>
    <t>Lewis</t>
  </si>
  <si>
    <t>Sonkar</t>
  </si>
  <si>
    <t>CN009473</t>
  </si>
  <si>
    <t>Michnova</t>
  </si>
  <si>
    <t>CN009521</t>
  </si>
  <si>
    <t>Oliveira</t>
  </si>
  <si>
    <t>CN009697</t>
  </si>
  <si>
    <t>Keskkula</t>
  </si>
  <si>
    <t>CN009807</t>
  </si>
  <si>
    <t>Kundzina</t>
  </si>
  <si>
    <t>CN009963</t>
  </si>
  <si>
    <t>Sidney</t>
  </si>
  <si>
    <t>Fuentes</t>
  </si>
  <si>
    <t>CN010349</t>
  </si>
  <si>
    <t>Kathleen</t>
  </si>
  <si>
    <t>CN010671</t>
  </si>
  <si>
    <t>Gloria</t>
  </si>
  <si>
    <t>Macek</t>
  </si>
  <si>
    <t>CN010782</t>
  </si>
  <si>
    <t>Franco</t>
  </si>
  <si>
    <t>CN011001</t>
  </si>
  <si>
    <t>Connie</t>
  </si>
  <si>
    <t>Chatterjee</t>
  </si>
  <si>
    <t>CN011658</t>
  </si>
  <si>
    <t>Berggren</t>
  </si>
  <si>
    <t>CN011875</t>
  </si>
  <si>
    <t>Melinda</t>
  </si>
  <si>
    <t>CN012206</t>
  </si>
  <si>
    <t>CN012221</t>
  </si>
  <si>
    <t>Caitlin</t>
  </si>
  <si>
    <t>CN012228</t>
  </si>
  <si>
    <t>Miranda</t>
  </si>
  <si>
    <t>CN012432</t>
  </si>
  <si>
    <t>Ada</t>
  </si>
  <si>
    <t>Barnes</t>
  </si>
  <si>
    <t>CN012838</t>
  </si>
  <si>
    <t>CN012935</t>
  </si>
  <si>
    <t>Verna</t>
  </si>
  <si>
    <t>CN012966</t>
  </si>
  <si>
    <t>Carroll</t>
  </si>
  <si>
    <t>CN013032</t>
  </si>
  <si>
    <t>Scarlett</t>
  </si>
  <si>
    <t>Bradley</t>
  </si>
  <si>
    <t>CN013077</t>
  </si>
  <si>
    <t>Allyson</t>
  </si>
  <si>
    <t>CN013383</t>
  </si>
  <si>
    <t>Payton</t>
  </si>
  <si>
    <t>Fowler</t>
  </si>
  <si>
    <t>CN013613</t>
  </si>
  <si>
    <t>Bobbie</t>
  </si>
  <si>
    <t>Berry</t>
  </si>
  <si>
    <t>CN013855</t>
  </si>
  <si>
    <t>Mindy</t>
  </si>
  <si>
    <t>CN013883</t>
  </si>
  <si>
    <t>Ollie</t>
  </si>
  <si>
    <t>CN013892</t>
  </si>
  <si>
    <t>Alaina</t>
  </si>
  <si>
    <t>CN014042</t>
  </si>
  <si>
    <t>Raven</t>
  </si>
  <si>
    <t>CN014132</t>
  </si>
  <si>
    <t>Kimberley</t>
  </si>
  <si>
    <t>Swanson</t>
  </si>
  <si>
    <t>CN014262</t>
  </si>
  <si>
    <t>Hammond</t>
  </si>
  <si>
    <t>CN014297</t>
  </si>
  <si>
    <t>Cheri</t>
  </si>
  <si>
    <t>Quinn</t>
  </si>
  <si>
    <t>CN014377</t>
  </si>
  <si>
    <t>Sasha</t>
  </si>
  <si>
    <t>CN014387</t>
  </si>
  <si>
    <t>Melba</t>
  </si>
  <si>
    <t>CN014425</t>
  </si>
  <si>
    <t>Noelle</t>
  </si>
  <si>
    <t>CN014450</t>
  </si>
  <si>
    <t>Athena</t>
  </si>
  <si>
    <t>Mcbride</t>
  </si>
  <si>
    <t>CN014712</t>
  </si>
  <si>
    <t>Amaya</t>
  </si>
  <si>
    <t>Boone</t>
  </si>
  <si>
    <t>CN014736</t>
  </si>
  <si>
    <t>Savanna</t>
  </si>
  <si>
    <t>Cain</t>
  </si>
  <si>
    <t>CN015063</t>
  </si>
  <si>
    <t>Rosalind</t>
  </si>
  <si>
    <t>Mcclain</t>
  </si>
  <si>
    <t>CN015080</t>
  </si>
  <si>
    <t>Camryn</t>
  </si>
  <si>
    <t>Wall</t>
  </si>
  <si>
    <t>CN015234</t>
  </si>
  <si>
    <t>Blanca</t>
  </si>
  <si>
    <t>CN015536</t>
  </si>
  <si>
    <t>Lorie</t>
  </si>
  <si>
    <t>CN015623</t>
  </si>
  <si>
    <t>Marcy</t>
  </si>
  <si>
    <t>CN016222</t>
  </si>
  <si>
    <t>Burris</t>
  </si>
  <si>
    <t>CN016316</t>
  </si>
  <si>
    <t>Kidd</t>
  </si>
  <si>
    <t>CN016333</t>
  </si>
  <si>
    <t>Pilar</t>
  </si>
  <si>
    <t>Carney</t>
  </si>
  <si>
    <t>CN026117</t>
  </si>
  <si>
    <t>CN029148</t>
  </si>
  <si>
    <t>Joie</t>
  </si>
  <si>
    <t>Goodwine</t>
  </si>
  <si>
    <t>CN031339</t>
  </si>
  <si>
    <t>Pamela</t>
  </si>
  <si>
    <t>Drake</t>
  </si>
  <si>
    <t>IN0100US</t>
  </si>
  <si>
    <t>CN006181</t>
  </si>
  <si>
    <t>Amit</t>
  </si>
  <si>
    <t>De La Rosa</t>
  </si>
  <si>
    <t>Menlo Park</t>
  </si>
  <si>
    <t>CN007049</t>
  </si>
  <si>
    <t>Merced</t>
  </si>
  <si>
    <t>CN000200</t>
  </si>
  <si>
    <t>Villanueva</t>
  </si>
  <si>
    <t>Modesto</t>
  </si>
  <si>
    <t>CN001437</t>
  </si>
  <si>
    <t>senturk</t>
  </si>
  <si>
    <t>CN001863</t>
  </si>
  <si>
    <t>CN003500</t>
  </si>
  <si>
    <t>Aino</t>
  </si>
  <si>
    <t>CN004171</t>
  </si>
  <si>
    <t>Truman</t>
  </si>
  <si>
    <t>Malakar</t>
  </si>
  <si>
    <t>CN005248</t>
  </si>
  <si>
    <t>Wharton</t>
  </si>
  <si>
    <t>CN008990</t>
  </si>
  <si>
    <t>Eriksson</t>
  </si>
  <si>
    <t>CN011637</t>
  </si>
  <si>
    <t>Lillie</t>
  </si>
  <si>
    <t>McArthur</t>
  </si>
  <si>
    <t>CN013007</t>
  </si>
  <si>
    <t>Skylar</t>
  </si>
  <si>
    <t>CN015603</t>
  </si>
  <si>
    <t>Issy</t>
  </si>
  <si>
    <t>CN021756</t>
  </si>
  <si>
    <t>Bernadette</t>
  </si>
  <si>
    <t>Day</t>
  </si>
  <si>
    <t>CN032492</t>
  </si>
  <si>
    <t>Sheldon</t>
  </si>
  <si>
    <t>CN038592</t>
  </si>
  <si>
    <t>Tyler</t>
  </si>
  <si>
    <t>CN038683</t>
  </si>
  <si>
    <t>Iqra</t>
  </si>
  <si>
    <t>CN000965</t>
  </si>
  <si>
    <t>Bhagavati</t>
  </si>
  <si>
    <t>Dewangan</t>
  </si>
  <si>
    <t>Mountain View</t>
  </si>
  <si>
    <t>CN011521</t>
  </si>
  <si>
    <t>Laurie</t>
  </si>
  <si>
    <t>Dumina</t>
  </si>
  <si>
    <t>CN006112</t>
  </si>
  <si>
    <t>Chau</t>
  </si>
  <si>
    <t>Ansman-Wolfe</t>
  </si>
  <si>
    <t>Napa</t>
  </si>
  <si>
    <t>CN006647</t>
  </si>
  <si>
    <t>Needles</t>
  </si>
  <si>
    <t>CN009150</t>
  </si>
  <si>
    <t>Ciora</t>
  </si>
  <si>
    <t>Norwalk</t>
  </si>
  <si>
    <t>CN015408</t>
  </si>
  <si>
    <t>Bettye</t>
  </si>
  <si>
    <t>Salinas</t>
  </si>
  <si>
    <t>Novato</t>
  </si>
  <si>
    <t>CN000374</t>
  </si>
  <si>
    <t>Bimla</t>
  </si>
  <si>
    <t>Oakland</t>
  </si>
  <si>
    <t>CN001572</t>
  </si>
  <si>
    <t>Anand</t>
  </si>
  <si>
    <t>Rubio</t>
  </si>
  <si>
    <t>CN005837</t>
  </si>
  <si>
    <t>Alivia</t>
  </si>
  <si>
    <t>Sullivan</t>
  </si>
  <si>
    <t>CN006053</t>
  </si>
  <si>
    <t>Webster </t>
  </si>
  <si>
    <t>CN007468</t>
  </si>
  <si>
    <t>Jimmy</t>
  </si>
  <si>
    <t>CN010198</t>
  </si>
  <si>
    <t>CN010269</t>
  </si>
  <si>
    <t>Sandra</t>
  </si>
  <si>
    <t>Khanna</t>
  </si>
  <si>
    <t>CN010826</t>
  </si>
  <si>
    <t>Phyllis</t>
  </si>
  <si>
    <t>Olivares</t>
  </si>
  <si>
    <t>CN013701</t>
  </si>
  <si>
    <t>Maude</t>
  </si>
  <si>
    <t>Mcdaniel</t>
  </si>
  <si>
    <t>CN030435</t>
  </si>
  <si>
    <t>Isaac</t>
  </si>
  <si>
    <t>CN036536</t>
  </si>
  <si>
    <t>Thompson </t>
  </si>
  <si>
    <t>CN039087</t>
  </si>
  <si>
    <t>Cody</t>
  </si>
  <si>
    <t>Snyder</t>
  </si>
  <si>
    <t>CN006288</t>
  </si>
  <si>
    <t>Chandran</t>
  </si>
  <si>
    <t>Monty</t>
  </si>
  <si>
    <t>Oceanside</t>
  </si>
  <si>
    <t>CN012237</t>
  </si>
  <si>
    <t>Vickie</t>
  </si>
  <si>
    <t>Phillips</t>
  </si>
  <si>
    <t>CN000122</t>
  </si>
  <si>
    <t>Knut</t>
  </si>
  <si>
    <t>CN000535</t>
  </si>
  <si>
    <t>Radha</t>
  </si>
  <si>
    <t>ozden</t>
  </si>
  <si>
    <t>CN001745</t>
  </si>
  <si>
    <t>Bill</t>
  </si>
  <si>
    <t>Medina</t>
  </si>
  <si>
    <t>CN003295</t>
  </si>
  <si>
    <t>Surya</t>
  </si>
  <si>
    <t>Varghese</t>
  </si>
  <si>
    <t>CN004746</t>
  </si>
  <si>
    <t>Sanjiv</t>
  </si>
  <si>
    <t>Bojin</t>
  </si>
  <si>
    <t>CN005463</t>
  </si>
  <si>
    <t>Gopal</t>
  </si>
  <si>
    <t>CN005991</t>
  </si>
  <si>
    <t>Lennart</t>
  </si>
  <si>
    <t>de León</t>
  </si>
  <si>
    <t>CN006662</t>
  </si>
  <si>
    <t>Telma</t>
  </si>
  <si>
    <t>Alvarez</t>
  </si>
  <si>
    <t>CN007704</t>
  </si>
  <si>
    <t>CN007865</t>
  </si>
  <si>
    <t>Tawana</t>
  </si>
  <si>
    <t>Carvalho</t>
  </si>
  <si>
    <t>CN008199</t>
  </si>
  <si>
    <t>Linna</t>
  </si>
  <si>
    <t>CN008994</t>
  </si>
  <si>
    <t>Kuchtova</t>
  </si>
  <si>
    <t>CN009259</t>
  </si>
  <si>
    <t>Miguel</t>
  </si>
  <si>
    <t>Ta</t>
  </si>
  <si>
    <t>CN010067</t>
  </si>
  <si>
    <t>Terrence</t>
  </si>
  <si>
    <t>Ellenbroek</t>
  </si>
  <si>
    <t>CN011335</t>
  </si>
  <si>
    <t>Thompson</t>
  </si>
  <si>
    <t>CN012492</t>
  </si>
  <si>
    <t>Meghan</t>
  </si>
  <si>
    <t>Powell</t>
  </si>
  <si>
    <t>CN012759</t>
  </si>
  <si>
    <t>Jodi</t>
  </si>
  <si>
    <t>Crawford</t>
  </si>
  <si>
    <t>CN013552</t>
  </si>
  <si>
    <t>Kiara</t>
  </si>
  <si>
    <t>Barrett</t>
  </si>
  <si>
    <t>CN014205</t>
  </si>
  <si>
    <t>Rios</t>
  </si>
  <si>
    <t>CN014422</t>
  </si>
  <si>
    <t>Charity</t>
  </si>
  <si>
    <t>Greer</t>
  </si>
  <si>
    <t>CN014569</t>
  </si>
  <si>
    <t>Logan</t>
  </si>
  <si>
    <t>CN016248</t>
  </si>
  <si>
    <t>Sameer</t>
  </si>
  <si>
    <t>Kaufman</t>
  </si>
  <si>
    <t>CN013567</t>
  </si>
  <si>
    <t>Sutton</t>
  </si>
  <si>
    <t>Oroville</t>
  </si>
  <si>
    <t>CN001409</t>
  </si>
  <si>
    <t>Damodar</t>
  </si>
  <si>
    <t>Peralta</t>
  </si>
  <si>
    <t>Oxnard</t>
  </si>
  <si>
    <t>CN001526</t>
  </si>
  <si>
    <t>Jibek</t>
  </si>
  <si>
    <t>Patil</t>
  </si>
  <si>
    <t>CN003744</t>
  </si>
  <si>
    <t>Gui-Hyun</t>
  </si>
  <si>
    <t>Eminhizer</t>
  </si>
  <si>
    <t>CN007616</t>
  </si>
  <si>
    <t>Calderón</t>
  </si>
  <si>
    <t>CN007897</t>
  </si>
  <si>
    <t>Lori</t>
  </si>
  <si>
    <t>Vargas</t>
  </si>
  <si>
    <t>CN008982</t>
  </si>
  <si>
    <t>Tony</t>
  </si>
  <si>
    <t>CN009766</t>
  </si>
  <si>
    <t>Tyrone</t>
  </si>
  <si>
    <t>Ellerbrock</t>
  </si>
  <si>
    <t>CN010867</t>
  </si>
  <si>
    <t>Becerra</t>
  </si>
  <si>
    <t>CN011692</t>
  </si>
  <si>
    <t>Stacey</t>
  </si>
  <si>
    <t>Goransson</t>
  </si>
  <si>
    <t>CN015787</t>
  </si>
  <si>
    <t>Leach</t>
  </si>
  <si>
    <t>CN002381</t>
  </si>
  <si>
    <t>Lap</t>
  </si>
  <si>
    <t>Thakur</t>
  </si>
  <si>
    <t>Palm Springs</t>
  </si>
  <si>
    <t>CN006149</t>
  </si>
  <si>
    <t>Alejandro</t>
  </si>
  <si>
    <t>Prabh</t>
  </si>
  <si>
    <t>CN013417</t>
  </si>
  <si>
    <t>Caitlyn</t>
  </si>
  <si>
    <t>CN011054</t>
  </si>
  <si>
    <t>Quiróz</t>
  </si>
  <si>
    <t>Palo Alto</t>
  </si>
  <si>
    <t>CN006681</t>
  </si>
  <si>
    <t>Pasadena</t>
  </si>
  <si>
    <t>CN014636</t>
  </si>
  <si>
    <t>Keri</t>
  </si>
  <si>
    <t>Petaluma</t>
  </si>
  <si>
    <t>CN007472</t>
  </si>
  <si>
    <t>Port Hueneme</t>
  </si>
  <si>
    <t>CN007722</t>
  </si>
  <si>
    <t>Mudaliyar</t>
  </si>
  <si>
    <t>CN012272</t>
  </si>
  <si>
    <t>Brandy</t>
  </si>
  <si>
    <t>Rancho Cucamonga</t>
  </si>
  <si>
    <t>CN005584</t>
  </si>
  <si>
    <t>Pavlovic</t>
  </si>
  <si>
    <t>Red Bluff</t>
  </si>
  <si>
    <t>CN002304</t>
  </si>
  <si>
    <t>Ferhat</t>
  </si>
  <si>
    <t>Molnar</t>
  </si>
  <si>
    <t>Redondo Beach</t>
  </si>
  <si>
    <t>CN009649</t>
  </si>
  <si>
    <t>Brad</t>
  </si>
  <si>
    <t>Kokeza</t>
  </si>
  <si>
    <t>CN000428</t>
  </si>
  <si>
    <t>Bijoya</t>
  </si>
  <si>
    <t>Luthra</t>
  </si>
  <si>
    <t>Riverside</t>
  </si>
  <si>
    <t>CN002295</t>
  </si>
  <si>
    <t>Hanuman</t>
  </si>
  <si>
    <t>Nutiu</t>
  </si>
  <si>
    <t>CN002912</t>
  </si>
  <si>
    <t>Dita</t>
  </si>
  <si>
    <t>CN005155</t>
  </si>
  <si>
    <t>Kaitlyn</t>
  </si>
  <si>
    <t>CN008768</t>
  </si>
  <si>
    <t>CN009269</t>
  </si>
  <si>
    <t>Samant</t>
  </si>
  <si>
    <t>CN009805</t>
  </si>
  <si>
    <t>Allan</t>
  </si>
  <si>
    <t>CN009973</t>
  </si>
  <si>
    <t>Halstead</t>
  </si>
  <si>
    <t>CN012754</t>
  </si>
  <si>
    <t>Rosie</t>
  </si>
  <si>
    <t>Porter</t>
  </si>
  <si>
    <t>CN013164</t>
  </si>
  <si>
    <t>Kelley</t>
  </si>
  <si>
    <t>CN013301</t>
  </si>
  <si>
    <t>Alisha</t>
  </si>
  <si>
    <t>CN014156</t>
  </si>
  <si>
    <t>Lucinda</t>
  </si>
  <si>
    <t>Yates</t>
  </si>
  <si>
    <t>CN014329</t>
  </si>
  <si>
    <t>CN015642</t>
  </si>
  <si>
    <t>Amie</t>
  </si>
  <si>
    <t>Farrell</t>
  </si>
  <si>
    <t>CN016514</t>
  </si>
  <si>
    <t>Wooten</t>
  </si>
  <si>
    <t>CN017020</t>
  </si>
  <si>
    <t>Stamford</t>
  </si>
  <si>
    <t>Garland</t>
  </si>
  <si>
    <t>CN031721</t>
  </si>
  <si>
    <t>Nik</t>
  </si>
  <si>
    <t>CN032784</t>
  </si>
  <si>
    <t>Beverley</t>
  </si>
  <si>
    <t>Mccaffrey</t>
  </si>
  <si>
    <t>CN035150</t>
  </si>
  <si>
    <t>CN036648</t>
  </si>
  <si>
    <t>Cherish</t>
  </si>
  <si>
    <t>CN000107</t>
  </si>
  <si>
    <t>Libuse</t>
  </si>
  <si>
    <t>Chirila</t>
  </si>
  <si>
    <t>Sacramento</t>
  </si>
  <si>
    <t>CN001768</t>
  </si>
  <si>
    <t>Donna</t>
  </si>
  <si>
    <t>Shabalin</t>
  </si>
  <si>
    <t>CN004923</t>
  </si>
  <si>
    <t>Kam</t>
  </si>
  <si>
    <t>Rafferty</t>
  </si>
  <si>
    <t>CN006012</t>
  </si>
  <si>
    <t>Kyle</t>
  </si>
  <si>
    <t>Campbell </t>
  </si>
  <si>
    <t>CN009520</t>
  </si>
  <si>
    <t>Javon</t>
  </si>
  <si>
    <t>CN011833</t>
  </si>
  <si>
    <t>CN012691</t>
  </si>
  <si>
    <t>Gibson</t>
  </si>
  <si>
    <t>CN013000</t>
  </si>
  <si>
    <t>CN014725</t>
  </si>
  <si>
    <t>Kayleigh</t>
  </si>
  <si>
    <t>CN020706</t>
  </si>
  <si>
    <t>Ria</t>
  </si>
  <si>
    <t>CN022813</t>
  </si>
  <si>
    <t>Goodwin</t>
  </si>
  <si>
    <t>CN024782</t>
  </si>
  <si>
    <t>CN029776</t>
  </si>
  <si>
    <t>Tameka</t>
  </si>
  <si>
    <t>CN036346</t>
  </si>
  <si>
    <t>Hollie</t>
  </si>
  <si>
    <t>CN000130</t>
  </si>
  <si>
    <t>Suparna</t>
  </si>
  <si>
    <t>San Bernardino</t>
  </si>
  <si>
    <t>CN002986</t>
  </si>
  <si>
    <t>Karina</t>
  </si>
  <si>
    <t>Kotadia</t>
  </si>
  <si>
    <t>CN003846</t>
  </si>
  <si>
    <t>Nu</t>
  </si>
  <si>
    <t>Sedlar</t>
  </si>
  <si>
    <t>CN005711</t>
  </si>
  <si>
    <t>Suniti</t>
  </si>
  <si>
    <t>CN006768</t>
  </si>
  <si>
    <t>CN010649</t>
  </si>
  <si>
    <t>Rachel</t>
  </si>
  <si>
    <t>Cooke</t>
  </si>
  <si>
    <t>CN012789</t>
  </si>
  <si>
    <t>Lynda</t>
  </si>
  <si>
    <t>CN013519</t>
  </si>
  <si>
    <t>Sallie</t>
  </si>
  <si>
    <t>Caldwell</t>
  </si>
  <si>
    <t>CN018523</t>
  </si>
  <si>
    <t>Tyrell</t>
  </si>
  <si>
    <t>Whitmore</t>
  </si>
  <si>
    <t>CN034658</t>
  </si>
  <si>
    <t>Annissa</t>
  </si>
  <si>
    <t>CN035799</t>
  </si>
  <si>
    <t>Edie</t>
  </si>
  <si>
    <t>CN000349</t>
  </si>
  <si>
    <t>Daakshaayaani</t>
  </si>
  <si>
    <t>Vodlan</t>
  </si>
  <si>
    <t>San Diego</t>
  </si>
  <si>
    <t>CN000756</t>
  </si>
  <si>
    <t>Aalto</t>
  </si>
  <si>
    <t>CN001421</t>
  </si>
  <si>
    <t>Tomo</t>
  </si>
  <si>
    <t>Escobar</t>
  </si>
  <si>
    <t>CN001858</t>
  </si>
  <si>
    <t>Mudar</t>
  </si>
  <si>
    <t>Profis</t>
  </si>
  <si>
    <t>CN002065</t>
  </si>
  <si>
    <t>Vlatka</t>
  </si>
  <si>
    <t>Malk</t>
  </si>
  <si>
    <t>CN002739</t>
  </si>
  <si>
    <t>Vlasta</t>
  </si>
  <si>
    <t>Netz</t>
  </si>
  <si>
    <t>CN002789</t>
  </si>
  <si>
    <t>CN002976</t>
  </si>
  <si>
    <t>Fritzsche</t>
  </si>
  <si>
    <t>CN003307</t>
  </si>
  <si>
    <t>Toma</t>
  </si>
  <si>
    <t>CN004148</t>
  </si>
  <si>
    <t>Ayberk</t>
  </si>
  <si>
    <t>stakne</t>
  </si>
  <si>
    <t>CN004158</t>
  </si>
  <si>
    <t>Darcy</t>
  </si>
  <si>
    <t>CN004731</t>
  </si>
  <si>
    <t>Danielle</t>
  </si>
  <si>
    <t>CN004770</t>
  </si>
  <si>
    <t>Gunnar</t>
  </si>
  <si>
    <t>Nay</t>
  </si>
  <si>
    <t>CN005389</t>
  </si>
  <si>
    <t>Basak</t>
  </si>
  <si>
    <t>CN005409</t>
  </si>
  <si>
    <t>Jaydeb</t>
  </si>
  <si>
    <t>CN005483</t>
  </si>
  <si>
    <t>Vitezslav</t>
  </si>
  <si>
    <t>CN005640</t>
  </si>
  <si>
    <t>Anish</t>
  </si>
  <si>
    <t>Yadav</t>
  </si>
  <si>
    <t>CN005799</t>
  </si>
  <si>
    <t>Tereza</t>
  </si>
  <si>
    <t>Keyser</t>
  </si>
  <si>
    <t>CN005841</t>
  </si>
  <si>
    <t>Kaya</t>
  </si>
  <si>
    <t>CN006231</t>
  </si>
  <si>
    <t>CN006829</t>
  </si>
  <si>
    <t>CN006987</t>
  </si>
  <si>
    <t>CN007363</t>
  </si>
  <si>
    <t>Mindaugas</t>
  </si>
  <si>
    <t>McAskill-White</t>
  </si>
  <si>
    <t>CN007500</t>
  </si>
  <si>
    <t>Hadrabova</t>
  </si>
  <si>
    <t>CN007706</t>
  </si>
  <si>
    <t>Mercier</t>
  </si>
  <si>
    <t>CN007947</t>
  </si>
  <si>
    <t>Sootha</t>
  </si>
  <si>
    <t>Dao</t>
  </si>
  <si>
    <t>CN008233</t>
  </si>
  <si>
    <t>CN008893</t>
  </si>
  <si>
    <t>Rezaei</t>
  </si>
  <si>
    <t>CN008897</t>
  </si>
  <si>
    <t>Jesse</t>
  </si>
  <si>
    <t>Hoa</t>
  </si>
  <si>
    <t>CN009156</t>
  </si>
  <si>
    <t>CN009175</t>
  </si>
  <si>
    <t>Edwin</t>
  </si>
  <si>
    <t>CN009554</t>
  </si>
  <si>
    <t>Leslie</t>
  </si>
  <si>
    <t>CN009883</t>
  </si>
  <si>
    <t>CN010206</t>
  </si>
  <si>
    <t>Gyarmathi</t>
  </si>
  <si>
    <t>CN010452</t>
  </si>
  <si>
    <t>Martha</t>
  </si>
  <si>
    <t>Harsanyi</t>
  </si>
  <si>
    <t>CN010623</t>
  </si>
  <si>
    <t>Lillian</t>
  </si>
  <si>
    <t>Trung</t>
  </si>
  <si>
    <t>CN010707</t>
  </si>
  <si>
    <t>Amber</t>
  </si>
  <si>
    <t>Entin</t>
  </si>
  <si>
    <t>CN010787</t>
  </si>
  <si>
    <t>Kathy</t>
  </si>
  <si>
    <t>CN010840</t>
  </si>
  <si>
    <t>Alyssa</t>
  </si>
  <si>
    <t>Stadick</t>
  </si>
  <si>
    <t>CN011046</t>
  </si>
  <si>
    <t>Cindy</t>
  </si>
  <si>
    <t>Kaskar</t>
  </si>
  <si>
    <t>CN011601</t>
  </si>
  <si>
    <t>Beth</t>
  </si>
  <si>
    <t>Hohman</t>
  </si>
  <si>
    <t>CN011956</t>
  </si>
  <si>
    <t>Mattie</t>
  </si>
  <si>
    <t>CN012124</t>
  </si>
  <si>
    <t>Juan</t>
  </si>
  <si>
    <t>Sanders </t>
  </si>
  <si>
    <t>CN012138</t>
  </si>
  <si>
    <t>Gabriella</t>
  </si>
  <si>
    <t>CN012565</t>
  </si>
  <si>
    <t>Harriet</t>
  </si>
  <si>
    <t>CN013136</t>
  </si>
  <si>
    <t>Carly</t>
  </si>
  <si>
    <t>Lawrence</t>
  </si>
  <si>
    <t>CN013260</t>
  </si>
  <si>
    <t>Tabitha</t>
  </si>
  <si>
    <t>CN013324</t>
  </si>
  <si>
    <t>Gilbert</t>
  </si>
  <si>
    <t>CN013326</t>
  </si>
  <si>
    <t>Janelle</t>
  </si>
  <si>
    <t>Garrett</t>
  </si>
  <si>
    <t>CN013866</t>
  </si>
  <si>
    <t>CN013871</t>
  </si>
  <si>
    <t>Etta</t>
  </si>
  <si>
    <t>Salazar</t>
  </si>
  <si>
    <t>CN014917</t>
  </si>
  <si>
    <t>Lorna</t>
  </si>
  <si>
    <t>Monroe</t>
  </si>
  <si>
    <t>CN015238</t>
  </si>
  <si>
    <t>Marley</t>
  </si>
  <si>
    <t>CN015350</t>
  </si>
  <si>
    <t>Carmela</t>
  </si>
  <si>
    <t>CN015584</t>
  </si>
  <si>
    <t>Latonya</t>
  </si>
  <si>
    <t>Marks</t>
  </si>
  <si>
    <t>CN016508</t>
  </si>
  <si>
    <t>Mary</t>
  </si>
  <si>
    <t>Robbins</t>
  </si>
  <si>
    <t>CN018291</t>
  </si>
  <si>
    <t>Dexter</t>
  </si>
  <si>
    <t>CN018431</t>
  </si>
  <si>
    <t>CN018732</t>
  </si>
  <si>
    <t>Marian</t>
  </si>
  <si>
    <t>CN018864</t>
  </si>
  <si>
    <t>Billy-Joe</t>
  </si>
  <si>
    <t>CN021945</t>
  </si>
  <si>
    <t>Anastasia</t>
  </si>
  <si>
    <t>CN028908</t>
  </si>
  <si>
    <t>Darren</t>
  </si>
  <si>
    <t>CN030622</t>
  </si>
  <si>
    <t>Amaris</t>
  </si>
  <si>
    <t>CN030898</t>
  </si>
  <si>
    <t>Jolyon</t>
  </si>
  <si>
    <t>Mcintosh</t>
  </si>
  <si>
    <t>CN032612</t>
  </si>
  <si>
    <t>Nallely</t>
  </si>
  <si>
    <t>Pritchard</t>
  </si>
  <si>
    <t>CN033995</t>
  </si>
  <si>
    <t>Ahmad</t>
  </si>
  <si>
    <t>CN034046</t>
  </si>
  <si>
    <t>Milton</t>
  </si>
  <si>
    <t>Doyle</t>
  </si>
  <si>
    <t>CN034396</t>
  </si>
  <si>
    <t>CN000114</t>
  </si>
  <si>
    <t>Agrita</t>
  </si>
  <si>
    <t>Drdla</t>
  </si>
  <si>
    <t>San Francisco</t>
  </si>
  <si>
    <t>CN000342</t>
  </si>
  <si>
    <t>Ebru</t>
  </si>
  <si>
    <t>CN000441</t>
  </si>
  <si>
    <t>In-Su</t>
  </si>
  <si>
    <t>Kohout</t>
  </si>
  <si>
    <t>CN002038</t>
  </si>
  <si>
    <t>CN002150</t>
  </si>
  <si>
    <t>Nils</t>
  </si>
  <si>
    <t>Part</t>
  </si>
  <si>
    <t>CN003223</t>
  </si>
  <si>
    <t>Bhanu</t>
  </si>
  <si>
    <t>CN003680</t>
  </si>
  <si>
    <t>Ngoc</t>
  </si>
  <si>
    <t>Almaraz</t>
  </si>
  <si>
    <t>CN004678</t>
  </si>
  <si>
    <t>Jogi</t>
  </si>
  <si>
    <t>CN004885</t>
  </si>
  <si>
    <t>Anshula</t>
  </si>
  <si>
    <t>Chowdary</t>
  </si>
  <si>
    <t>CN005388</t>
  </si>
  <si>
    <t>Natalia</t>
  </si>
  <si>
    <t>Sen</t>
  </si>
  <si>
    <t>CN005475</t>
  </si>
  <si>
    <t>CN005767</t>
  </si>
  <si>
    <t>Helene</t>
  </si>
  <si>
    <t>Vidovic</t>
  </si>
  <si>
    <t>CN006006</t>
  </si>
  <si>
    <t>Prasanna</t>
  </si>
  <si>
    <t>Trenary</t>
  </si>
  <si>
    <t>CN006390</t>
  </si>
  <si>
    <t>Birol</t>
  </si>
  <si>
    <t>Rozitis</t>
  </si>
  <si>
    <t>CN006636</t>
  </si>
  <si>
    <t>Ranjeet</t>
  </si>
  <si>
    <t>CN006800</t>
  </si>
  <si>
    <t>Culbertson</t>
  </si>
  <si>
    <t>CN007347</t>
  </si>
  <si>
    <t>CN007540</t>
  </si>
  <si>
    <t>Anibal</t>
  </si>
  <si>
    <t>CN007583</t>
  </si>
  <si>
    <t>Cynthia</t>
  </si>
  <si>
    <t>ozcan</t>
  </si>
  <si>
    <t>CN007817</t>
  </si>
  <si>
    <t>Janeth</t>
  </si>
  <si>
    <t>CN007994</t>
  </si>
  <si>
    <t>López</t>
  </si>
  <si>
    <t>CN008464</t>
  </si>
  <si>
    <t>Kye</t>
  </si>
  <si>
    <t>CN008512</t>
  </si>
  <si>
    <t>George</t>
  </si>
  <si>
    <t>CN009722</t>
  </si>
  <si>
    <t>CN010173</t>
  </si>
  <si>
    <t>Susan</t>
  </si>
  <si>
    <t>Polaskova</t>
  </si>
  <si>
    <t>CN010664</t>
  </si>
  <si>
    <t>Sprogis</t>
  </si>
  <si>
    <t>CN011006</t>
  </si>
  <si>
    <t>Gladys</t>
  </si>
  <si>
    <t>Han</t>
  </si>
  <si>
    <t>CN011828</t>
  </si>
  <si>
    <t>Faith</t>
  </si>
  <si>
    <t>Saucedo</t>
  </si>
  <si>
    <t>CN012016</t>
  </si>
  <si>
    <t>Kaylee</t>
  </si>
  <si>
    <t>CN012087</t>
  </si>
  <si>
    <t>Addison</t>
  </si>
  <si>
    <t>CN012380</t>
  </si>
  <si>
    <t>Bethany</t>
  </si>
  <si>
    <t>CN012547</t>
  </si>
  <si>
    <t>Gonzales</t>
  </si>
  <si>
    <t>CN013408</t>
  </si>
  <si>
    <t>Lora</t>
  </si>
  <si>
    <t>Pearson</t>
  </si>
  <si>
    <t>CN014513</t>
  </si>
  <si>
    <t>Janine</t>
  </si>
  <si>
    <t>Buchanan</t>
  </si>
  <si>
    <t>CN014767</t>
  </si>
  <si>
    <t>Gwen</t>
  </si>
  <si>
    <t>Hogan</t>
  </si>
  <si>
    <t>CN014778</t>
  </si>
  <si>
    <t>Julianne</t>
  </si>
  <si>
    <t>Mcguire</t>
  </si>
  <si>
    <t>CN014999</t>
  </si>
  <si>
    <t>Oneal</t>
  </si>
  <si>
    <t>CN015934</t>
  </si>
  <si>
    <t>Perla</t>
  </si>
  <si>
    <t>Estes</t>
  </si>
  <si>
    <t>CN016181</t>
  </si>
  <si>
    <t>Lancaster</t>
  </si>
  <si>
    <t>CN016461</t>
  </si>
  <si>
    <t>Oneil</t>
  </si>
  <si>
    <t>CN021477</t>
  </si>
  <si>
    <t>Thomson</t>
  </si>
  <si>
    <t>CN026521</t>
  </si>
  <si>
    <t>Marion</t>
  </si>
  <si>
    <t>CN035337</t>
  </si>
  <si>
    <t>Oliana</t>
  </si>
  <si>
    <t>CN000189</t>
  </si>
  <si>
    <t>Yolanda</t>
  </si>
  <si>
    <t>CN001066</t>
  </si>
  <si>
    <t>CN001224</t>
  </si>
  <si>
    <t>Taj</t>
  </si>
  <si>
    <t>Bennett</t>
  </si>
  <si>
    <t>CN001366</t>
  </si>
  <si>
    <t>Manjunatha</t>
  </si>
  <si>
    <t>Hosseini</t>
  </si>
  <si>
    <t>CN001891</t>
  </si>
  <si>
    <t>Filip</t>
  </si>
  <si>
    <t>Bengtsson</t>
  </si>
  <si>
    <t>CN003318</t>
  </si>
  <si>
    <t>Valerio</t>
  </si>
  <si>
    <t>Velasco</t>
  </si>
  <si>
    <t>CN003390</t>
  </si>
  <si>
    <t>CN003593</t>
  </si>
  <si>
    <t>CN004557</t>
  </si>
  <si>
    <t>Alva</t>
  </si>
  <si>
    <t>CN004951</t>
  </si>
  <si>
    <t>Sunil</t>
  </si>
  <si>
    <t>Samaniego</t>
  </si>
  <si>
    <t>CN005101</t>
  </si>
  <si>
    <t>Linda</t>
  </si>
  <si>
    <t>Perrine</t>
  </si>
  <si>
    <t>CN005594</t>
  </si>
  <si>
    <t>Baalaaditya</t>
  </si>
  <si>
    <t>CN006134</t>
  </si>
  <si>
    <t>CN006351</t>
  </si>
  <si>
    <t>Monika</t>
  </si>
  <si>
    <t>CN006356</t>
  </si>
  <si>
    <t>Dattaatraeya</t>
  </si>
  <si>
    <t>Bhamidipati</t>
  </si>
  <si>
    <t>CN006565</t>
  </si>
  <si>
    <t>Jae-Hwa</t>
  </si>
  <si>
    <t>CN006799</t>
  </si>
  <si>
    <t>CN007547</t>
  </si>
  <si>
    <t>Frankie</t>
  </si>
  <si>
    <t>King</t>
  </si>
  <si>
    <t>CN008473</t>
  </si>
  <si>
    <t>Pasek</t>
  </si>
  <si>
    <t>CN009202</t>
  </si>
  <si>
    <t>Troy</t>
  </si>
  <si>
    <t>CN009510</t>
  </si>
  <si>
    <t>Reginald</t>
  </si>
  <si>
    <t>Hollinworth</t>
  </si>
  <si>
    <t>CN009658</t>
  </si>
  <si>
    <t>Chavva</t>
  </si>
  <si>
    <t>CN009707</t>
  </si>
  <si>
    <t>Sacksteder</t>
  </si>
  <si>
    <t>CN009771</t>
  </si>
  <si>
    <t>CN010001</t>
  </si>
  <si>
    <t>Daryl</t>
  </si>
  <si>
    <t>CN010069</t>
  </si>
  <si>
    <t>Enrique</t>
  </si>
  <si>
    <t>CN010291</t>
  </si>
  <si>
    <t>Cao</t>
  </si>
  <si>
    <t>CN010685</t>
  </si>
  <si>
    <t>Judy</t>
  </si>
  <si>
    <t>Charlton</t>
  </si>
  <si>
    <t>CN012117</t>
  </si>
  <si>
    <t>Angelina</t>
  </si>
  <si>
    <t>CN012486</t>
  </si>
  <si>
    <t>Dianne</t>
  </si>
  <si>
    <t>CN013223</t>
  </si>
  <si>
    <t>Adeline</t>
  </si>
  <si>
    <t>CN013263</t>
  </si>
  <si>
    <t>Celeste</t>
  </si>
  <si>
    <t>Howell</t>
  </si>
  <si>
    <t>CN013406</t>
  </si>
  <si>
    <t>Lana</t>
  </si>
  <si>
    <t>CN013515</t>
  </si>
  <si>
    <t>Ivy</t>
  </si>
  <si>
    <t>CN013598</t>
  </si>
  <si>
    <t>Shelia</t>
  </si>
  <si>
    <t>Craig</t>
  </si>
  <si>
    <t>CN015323</t>
  </si>
  <si>
    <t>Parrish</t>
  </si>
  <si>
    <t>CN015873</t>
  </si>
  <si>
    <t>Lacy</t>
  </si>
  <si>
    <t>Durham</t>
  </si>
  <si>
    <t>CN016226</t>
  </si>
  <si>
    <t>Ratliff</t>
  </si>
  <si>
    <t>CN016441</t>
  </si>
  <si>
    <t>Hewitt</t>
  </si>
  <si>
    <t>CN016454</t>
  </si>
  <si>
    <t>Foreman</t>
  </si>
  <si>
    <t>CN018166</t>
  </si>
  <si>
    <t>Dunn</t>
  </si>
  <si>
    <t>CN018986</t>
  </si>
  <si>
    <t>Telford</t>
  </si>
  <si>
    <t>Williamson</t>
  </si>
  <si>
    <t>CN019642</t>
  </si>
  <si>
    <t>Wright </t>
  </si>
  <si>
    <t>CN021549</t>
  </si>
  <si>
    <t>Glanville</t>
  </si>
  <si>
    <t>CN025441</t>
  </si>
  <si>
    <t>Weldon</t>
  </si>
  <si>
    <t>CN028310</t>
  </si>
  <si>
    <t>Marylyn</t>
  </si>
  <si>
    <t>CN030752</t>
  </si>
  <si>
    <t>CN032570</t>
  </si>
  <si>
    <t>CN033828</t>
  </si>
  <si>
    <t>Callan</t>
  </si>
  <si>
    <t>CN039436</t>
  </si>
  <si>
    <t>Hayden</t>
  </si>
  <si>
    <t>Gray </t>
  </si>
  <si>
    <t>IN0104US</t>
  </si>
  <si>
    <t>CN014051</t>
  </si>
  <si>
    <t>Lorene</t>
  </si>
  <si>
    <t>Rodgers</t>
  </si>
  <si>
    <t>San Juan Capistrano</t>
  </si>
  <si>
    <t>CN001436</t>
  </si>
  <si>
    <t>Aguirre</t>
  </si>
  <si>
    <t>San Leandro</t>
  </si>
  <si>
    <t>CN014380</t>
  </si>
  <si>
    <t>Therese</t>
  </si>
  <si>
    <t>Fitzgerald</t>
  </si>
  <si>
    <t>CN005863</t>
  </si>
  <si>
    <t>Seo-yeon</t>
  </si>
  <si>
    <t>Duong</t>
  </si>
  <si>
    <t>San Pedro</t>
  </si>
  <si>
    <t>CN008522</t>
  </si>
  <si>
    <t>Kenneth</t>
  </si>
  <si>
    <t>San Simeon</t>
  </si>
  <si>
    <t>CN008680</t>
  </si>
  <si>
    <t>Hahl</t>
  </si>
  <si>
    <t>CN001955</t>
  </si>
  <si>
    <t>Bharati</t>
  </si>
  <si>
    <t>Santa Ana</t>
  </si>
  <si>
    <t>CN006307</t>
  </si>
  <si>
    <t>Indu</t>
  </si>
  <si>
    <t>CN008218</t>
  </si>
  <si>
    <t>Erin</t>
  </si>
  <si>
    <t>CN008350</t>
  </si>
  <si>
    <t>CN009638</t>
  </si>
  <si>
    <t>Elmer</t>
  </si>
  <si>
    <t>Acharya</t>
  </si>
  <si>
    <t>CN010035</t>
  </si>
  <si>
    <t>Sergio</t>
  </si>
  <si>
    <t>Osorio</t>
  </si>
  <si>
    <t>CN010432</t>
  </si>
  <si>
    <t>Florea</t>
  </si>
  <si>
    <t>CN011656</t>
  </si>
  <si>
    <t>Vicki</t>
  </si>
  <si>
    <t>Formanek</t>
  </si>
  <si>
    <t>CN013280</t>
  </si>
  <si>
    <t>CN014309</t>
  </si>
  <si>
    <t>Francine</t>
  </si>
  <si>
    <t>Pope</t>
  </si>
  <si>
    <t>CN015018</t>
  </si>
  <si>
    <t>Kendis</t>
  </si>
  <si>
    <t>CN015036</t>
  </si>
  <si>
    <t>Gaines</t>
  </si>
  <si>
    <t>CN016659</t>
  </si>
  <si>
    <t>Gertie</t>
  </si>
  <si>
    <t>CN020427</t>
  </si>
  <si>
    <t>Kaiden</t>
  </si>
  <si>
    <t>Diaz </t>
  </si>
  <si>
    <t>CN024397</t>
  </si>
  <si>
    <t>Antony</t>
  </si>
  <si>
    <t>CN025635</t>
  </si>
  <si>
    <t>Clive</t>
  </si>
  <si>
    <t>CN028830</t>
  </si>
  <si>
    <t>Lilliana</t>
  </si>
  <si>
    <t>CN032198</t>
  </si>
  <si>
    <t>Mohsin</t>
  </si>
  <si>
    <t>Aldred</t>
  </si>
  <si>
    <t>CN036054</t>
  </si>
  <si>
    <t>Larson</t>
  </si>
  <si>
    <t>CN000842</t>
  </si>
  <si>
    <t>Ioana</t>
  </si>
  <si>
    <t>Krapauskas</t>
  </si>
  <si>
    <t>Santa Clarita</t>
  </si>
  <si>
    <t>CN001009</t>
  </si>
  <si>
    <t>Staffan</t>
  </si>
  <si>
    <t>Shasthri</t>
  </si>
  <si>
    <t>CN001265</t>
  </si>
  <si>
    <t>Serdar</t>
  </si>
  <si>
    <t>CN002527</t>
  </si>
  <si>
    <t>Voleti</t>
  </si>
  <si>
    <t>CN002715</t>
  </si>
  <si>
    <t>Bianh</t>
  </si>
  <si>
    <t>Atluri</t>
  </si>
  <si>
    <t>CN004295</t>
  </si>
  <si>
    <t>CN004469</t>
  </si>
  <si>
    <t>CN006036</t>
  </si>
  <si>
    <t>Badanika</t>
  </si>
  <si>
    <t>CN007826</t>
  </si>
  <si>
    <t>Klanjcar</t>
  </si>
  <si>
    <t>CN009425</t>
  </si>
  <si>
    <t>Vernon</t>
  </si>
  <si>
    <t>Vladu</t>
  </si>
  <si>
    <t>CN010905</t>
  </si>
  <si>
    <t>CN013091</t>
  </si>
  <si>
    <t>Sonya</t>
  </si>
  <si>
    <t>Riley</t>
  </si>
  <si>
    <t>CN001078</t>
  </si>
  <si>
    <t>Melani</t>
  </si>
  <si>
    <t>Mudigonda</t>
  </si>
  <si>
    <t>Santa Cruz</t>
  </si>
  <si>
    <t>CN005062</t>
  </si>
  <si>
    <t>Daedeepya</t>
  </si>
  <si>
    <t>Julijana</t>
  </si>
  <si>
    <t>CN009230</t>
  </si>
  <si>
    <t>CN010990</t>
  </si>
  <si>
    <t>Santa Monica</t>
  </si>
  <si>
    <t>CN013824</t>
  </si>
  <si>
    <t>Laverne</t>
  </si>
  <si>
    <t>Sausalito</t>
  </si>
  <si>
    <t>CN004755</t>
  </si>
  <si>
    <t>Leena</t>
  </si>
  <si>
    <t>Homer</t>
  </si>
  <si>
    <t>Simi Valley</t>
  </si>
  <si>
    <t>CN000448</t>
  </si>
  <si>
    <t>Darshana</t>
  </si>
  <si>
    <t>South San Francisco</t>
  </si>
  <si>
    <t>CN002392</t>
  </si>
  <si>
    <t>Serhat</t>
  </si>
  <si>
    <t>Wright</t>
  </si>
  <si>
    <t>Stockton</t>
  </si>
  <si>
    <t>CN005524</t>
  </si>
  <si>
    <t>Deeba</t>
  </si>
  <si>
    <t>CN007562</t>
  </si>
  <si>
    <t>CN009922</t>
  </si>
  <si>
    <t>Dave</t>
  </si>
  <si>
    <t>CN011560</t>
  </si>
  <si>
    <t>Alistair</t>
  </si>
  <si>
    <t>CN015929</t>
  </si>
  <si>
    <t>Maddison</t>
  </si>
  <si>
    <t>Velez</t>
  </si>
  <si>
    <t>CN017519</t>
  </si>
  <si>
    <t>CN028070</t>
  </si>
  <si>
    <t>Bates </t>
  </si>
  <si>
    <t>CN038111</t>
  </si>
  <si>
    <t>Umar</t>
  </si>
  <si>
    <t>CN038543</t>
  </si>
  <si>
    <t>Tacey</t>
  </si>
  <si>
    <t>CN003641</t>
  </si>
  <si>
    <t>Pramod</t>
  </si>
  <si>
    <t>Sunnyvale</t>
  </si>
  <si>
    <t>CN005776</t>
  </si>
  <si>
    <t>Akshayakeerti</t>
  </si>
  <si>
    <t>Darwin</t>
  </si>
  <si>
    <t>Susanville</t>
  </si>
  <si>
    <t>CN014074</t>
  </si>
  <si>
    <t>Ebony</t>
  </si>
  <si>
    <t>Reese</t>
  </si>
  <si>
    <t>Thousand Oaks</t>
  </si>
  <si>
    <t>CN016429</t>
  </si>
  <si>
    <t>Rasmussen</t>
  </si>
  <si>
    <t>Ukiah</t>
  </si>
  <si>
    <t>CN015435</t>
  </si>
  <si>
    <t>Hardin</t>
  </si>
  <si>
    <t>Woodland</t>
  </si>
  <si>
    <t>CN000948</t>
  </si>
  <si>
    <t>Aspen</t>
  </si>
  <si>
    <t>Colorado</t>
  </si>
  <si>
    <t>CN000318</t>
  </si>
  <si>
    <t>Javan</t>
  </si>
  <si>
    <t>CN001154</t>
  </si>
  <si>
    <t>Nada</t>
  </si>
  <si>
    <t>Mukaddam</t>
  </si>
  <si>
    <t>CN003736</t>
  </si>
  <si>
    <t>Joni</t>
  </si>
  <si>
    <t>CN003825</t>
  </si>
  <si>
    <t>Adil</t>
  </si>
  <si>
    <t>CN004220</t>
  </si>
  <si>
    <t>Biplab</t>
  </si>
  <si>
    <t>Heidepriem</t>
  </si>
  <si>
    <t>CN006199</t>
  </si>
  <si>
    <t>Izabella</t>
  </si>
  <si>
    <t>Code</t>
  </si>
  <si>
    <t>CN010319</t>
  </si>
  <si>
    <t>CN011729</t>
  </si>
  <si>
    <t>Shelby</t>
  </si>
  <si>
    <t>Poursokh</t>
  </si>
  <si>
    <t>CN011985</t>
  </si>
  <si>
    <t>Tamara</t>
  </si>
  <si>
    <t>CN013757</t>
  </si>
  <si>
    <t>Powers</t>
  </si>
  <si>
    <t>CN015317</t>
  </si>
  <si>
    <t>Humphrey</t>
  </si>
  <si>
    <t>CN018234</t>
  </si>
  <si>
    <t>Ty</t>
  </si>
  <si>
    <t>Gray</t>
  </si>
  <si>
    <t>CN021284</t>
  </si>
  <si>
    <t>Amada</t>
  </si>
  <si>
    <t>CN027396</t>
  </si>
  <si>
    <t>Wood </t>
  </si>
  <si>
    <t>CN037138</t>
  </si>
  <si>
    <t>Andrews</t>
  </si>
  <si>
    <t>CN001578</t>
  </si>
  <si>
    <t>Arana</t>
  </si>
  <si>
    <t>Boulder</t>
  </si>
  <si>
    <t>CN008652</t>
  </si>
  <si>
    <t>CN001948</t>
  </si>
  <si>
    <t>Jonsson</t>
  </si>
  <si>
    <t>Brighton</t>
  </si>
  <si>
    <t>CN000692</t>
  </si>
  <si>
    <t>Trang</t>
  </si>
  <si>
    <t>Colorado Springs</t>
  </si>
  <si>
    <t>CN004151</t>
  </si>
  <si>
    <t>Bowen</t>
  </si>
  <si>
    <t>CN005525</t>
  </si>
  <si>
    <t>Folliero</t>
  </si>
  <si>
    <t>CN008689</t>
  </si>
  <si>
    <t>Joe</t>
  </si>
  <si>
    <t>CN010660</t>
  </si>
  <si>
    <t>Kerri</t>
  </si>
  <si>
    <t>CN011870</t>
  </si>
  <si>
    <t>CN013656</t>
  </si>
  <si>
    <t>CN015021</t>
  </si>
  <si>
    <t>CN015216</t>
  </si>
  <si>
    <t>Lu</t>
  </si>
  <si>
    <t>CN015614</t>
  </si>
  <si>
    <t>Strong</t>
  </si>
  <si>
    <t>CN017609</t>
  </si>
  <si>
    <t>Kayson</t>
  </si>
  <si>
    <t>Ramos </t>
  </si>
  <si>
    <t>CN021886</t>
  </si>
  <si>
    <t>Cunningham</t>
  </si>
  <si>
    <t>CN023014</t>
  </si>
  <si>
    <t>CN025891</t>
  </si>
  <si>
    <t>CN026469</t>
  </si>
  <si>
    <t>CN031026</t>
  </si>
  <si>
    <t>Ellie-Mae</t>
  </si>
  <si>
    <t>CN032444</t>
  </si>
  <si>
    <t>Jayden</t>
  </si>
  <si>
    <t>CN035690</t>
  </si>
  <si>
    <t>CN001331</t>
  </si>
  <si>
    <t>Nadir</t>
  </si>
  <si>
    <t>Denver</t>
  </si>
  <si>
    <t>CN001356</t>
  </si>
  <si>
    <t>Cuneyt</t>
  </si>
  <si>
    <t>Niva</t>
  </si>
  <si>
    <t>CN001358</t>
  </si>
  <si>
    <t>Stewart </t>
  </si>
  <si>
    <t>CN003693</t>
  </si>
  <si>
    <t>Femke</t>
  </si>
  <si>
    <t>Rai</t>
  </si>
  <si>
    <t>CN003776</t>
  </si>
  <si>
    <t>Nasrin</t>
  </si>
  <si>
    <t>CN005005</t>
  </si>
  <si>
    <t>Gurudas</t>
  </si>
  <si>
    <t>CN009056</t>
  </si>
  <si>
    <t>Norman</t>
  </si>
  <si>
    <t>Cirulis</t>
  </si>
  <si>
    <t>CN009303</t>
  </si>
  <si>
    <t>Reynoso</t>
  </si>
  <si>
    <t>CN012620</t>
  </si>
  <si>
    <t>Susie</t>
  </si>
  <si>
    <t>CN023378</t>
  </si>
  <si>
    <t>CN023728</t>
  </si>
  <si>
    <t>Hanson</t>
  </si>
  <si>
    <t>CN024829</t>
  </si>
  <si>
    <t>CN026943</t>
  </si>
  <si>
    <t>CN027006</t>
  </si>
  <si>
    <t>Kayleigh </t>
  </si>
  <si>
    <t>CN011559</t>
  </si>
  <si>
    <t>Colleen</t>
  </si>
  <si>
    <t>Supitayaporn</t>
  </si>
  <si>
    <t>Durango</t>
  </si>
  <si>
    <t>CN013254</t>
  </si>
  <si>
    <t>Abby</t>
  </si>
  <si>
    <t>Banks</t>
  </si>
  <si>
    <t>Englewood</t>
  </si>
  <si>
    <t>CN016216</t>
  </si>
  <si>
    <t>Irwin</t>
  </si>
  <si>
    <t>CN015440</t>
  </si>
  <si>
    <t>Lenore</t>
  </si>
  <si>
    <t>Mcdowell</t>
  </si>
  <si>
    <t>Fort Collins</t>
  </si>
  <si>
    <t>CN008187</t>
  </si>
  <si>
    <t>Mikael</t>
  </si>
  <si>
    <t>Gode</t>
  </si>
  <si>
    <t>Glenwood Springs</t>
  </si>
  <si>
    <t>CN009394</t>
  </si>
  <si>
    <t>Zachary</t>
  </si>
  <si>
    <t>Zvaigzne</t>
  </si>
  <si>
    <t>CN014498</t>
  </si>
  <si>
    <t>Parsons</t>
  </si>
  <si>
    <t>CN015644</t>
  </si>
  <si>
    <t>Ladonna</t>
  </si>
  <si>
    <t>Hurst</t>
  </si>
  <si>
    <t>CN007623</t>
  </si>
  <si>
    <t>Yuhong</t>
  </si>
  <si>
    <t>Osada</t>
  </si>
  <si>
    <t>Greeley</t>
  </si>
  <si>
    <t>CN009903</t>
  </si>
  <si>
    <t>Bob</t>
  </si>
  <si>
    <t>Larsson</t>
  </si>
  <si>
    <t>La Junta</t>
  </si>
  <si>
    <t>CN007032</t>
  </si>
  <si>
    <t>Pete</t>
  </si>
  <si>
    <t>Stojkovic</t>
  </si>
  <si>
    <t>Littleton</t>
  </si>
  <si>
    <t>CN001101</t>
  </si>
  <si>
    <t>Roko</t>
  </si>
  <si>
    <t>Silverton</t>
  </si>
  <si>
    <t>CN004673</t>
  </si>
  <si>
    <t>CN007612</t>
  </si>
  <si>
    <t>Andy</t>
  </si>
  <si>
    <t>Petrov</t>
  </si>
  <si>
    <t>Telluride</t>
  </si>
  <si>
    <t>CN012641</t>
  </si>
  <si>
    <t>Misty</t>
  </si>
  <si>
    <t>Trinidad</t>
  </si>
  <si>
    <t>CN012867</t>
  </si>
  <si>
    <t>Shelley</t>
  </si>
  <si>
    <t>Knight</t>
  </si>
  <si>
    <t>CN015977</t>
  </si>
  <si>
    <t>Adalynn</t>
  </si>
  <si>
    <t>Sheppard</t>
  </si>
  <si>
    <t>Vail</t>
  </si>
  <si>
    <t>CN003324</t>
  </si>
  <si>
    <t>Ileana</t>
  </si>
  <si>
    <t>Reséndiz</t>
  </si>
  <si>
    <t>Connecticut</t>
  </si>
  <si>
    <t>CN000672</t>
  </si>
  <si>
    <t>Liidia</t>
  </si>
  <si>
    <t>Liepa</t>
  </si>
  <si>
    <t>Bridgeport</t>
  </si>
  <si>
    <t>CN000869</t>
  </si>
  <si>
    <t>Hoc</t>
  </si>
  <si>
    <t>Smidova</t>
  </si>
  <si>
    <t>CN001023</t>
  </si>
  <si>
    <t>Isidora</t>
  </si>
  <si>
    <t>CN001262</t>
  </si>
  <si>
    <t>Bhagavateeprasaad</t>
  </si>
  <si>
    <t>Alizadeh</t>
  </si>
  <si>
    <t>CN001598</t>
  </si>
  <si>
    <t>Vosnik</t>
  </si>
  <si>
    <t>CN001683</t>
  </si>
  <si>
    <t>CN002072</t>
  </si>
  <si>
    <t>Radnia</t>
  </si>
  <si>
    <t>CN002118</t>
  </si>
  <si>
    <t>Intira</t>
  </si>
  <si>
    <t>Dellucci</t>
  </si>
  <si>
    <t>CN002218</t>
  </si>
  <si>
    <t>Odessa</t>
  </si>
  <si>
    <t>CN002699</t>
  </si>
  <si>
    <t>Celik</t>
  </si>
  <si>
    <t>CN002700</t>
  </si>
  <si>
    <t>Afshin</t>
  </si>
  <si>
    <t>CN003233</t>
  </si>
  <si>
    <t>Ae-Cha</t>
  </si>
  <si>
    <t>Ghosh</t>
  </si>
  <si>
    <t>CN003242</t>
  </si>
  <si>
    <t>Raju</t>
  </si>
  <si>
    <t>CN003755</t>
  </si>
  <si>
    <t>CN003876</t>
  </si>
  <si>
    <t>Tian</t>
  </si>
  <si>
    <t>CN004017</t>
  </si>
  <si>
    <t>Mora</t>
  </si>
  <si>
    <t>CN004214</t>
  </si>
  <si>
    <t>Yusuf</t>
  </si>
  <si>
    <t>CN004235</t>
  </si>
  <si>
    <t>Rachelle</t>
  </si>
  <si>
    <t>Savonheimo</t>
  </si>
  <si>
    <t>CN004456</t>
  </si>
  <si>
    <t>Durjoy</t>
  </si>
  <si>
    <t>Pokorna</t>
  </si>
  <si>
    <t>CN004472</t>
  </si>
  <si>
    <t>Fransje</t>
  </si>
  <si>
    <t>Vangapandu</t>
  </si>
  <si>
    <t>CN004667</t>
  </si>
  <si>
    <t>VÄ›ra</t>
  </si>
  <si>
    <t>Ramírez</t>
  </si>
  <si>
    <t>CN004970</t>
  </si>
  <si>
    <t>Sakchai</t>
  </si>
  <si>
    <t>Carmona</t>
  </si>
  <si>
    <t>CN005044</t>
  </si>
  <si>
    <t>CN005058</t>
  </si>
  <si>
    <t>Gino</t>
  </si>
  <si>
    <t>CN005135</t>
  </si>
  <si>
    <t>Saulitis</t>
  </si>
  <si>
    <t>CN005268</t>
  </si>
  <si>
    <t>Burak</t>
  </si>
  <si>
    <t>Rosas</t>
  </si>
  <si>
    <t>CN005349</t>
  </si>
  <si>
    <t>Jukka-Pekk</t>
  </si>
  <si>
    <t>Pena</t>
  </si>
  <si>
    <t>CN005951</t>
  </si>
  <si>
    <t>Nishant</t>
  </si>
  <si>
    <t>CN005965</t>
  </si>
  <si>
    <t>Izmaylov</t>
  </si>
  <si>
    <t>CN005977</t>
  </si>
  <si>
    <t>CN005998</t>
  </si>
  <si>
    <t>Lippmaa</t>
  </si>
  <si>
    <t>CN006204</t>
  </si>
  <si>
    <t>CN006535</t>
  </si>
  <si>
    <t>Tess</t>
  </si>
  <si>
    <t>Raheem</t>
  </si>
  <si>
    <t>CN006545</t>
  </si>
  <si>
    <t>Horackova</t>
  </si>
  <si>
    <t>CN007031</t>
  </si>
  <si>
    <t>Komosinski</t>
  </si>
  <si>
    <t>CN007205</t>
  </si>
  <si>
    <t>Cartier</t>
  </si>
  <si>
    <t>CN007968</t>
  </si>
  <si>
    <t>Sean</t>
  </si>
  <si>
    <t>Ornlamai</t>
  </si>
  <si>
    <t>CN008134</t>
  </si>
  <si>
    <t>Candy</t>
  </si>
  <si>
    <t>CN008424</t>
  </si>
  <si>
    <t>CN008812</t>
  </si>
  <si>
    <t>Keskula</t>
  </si>
  <si>
    <t>CN008970</t>
  </si>
  <si>
    <t>CN009223</t>
  </si>
  <si>
    <t>Pipalia</t>
  </si>
  <si>
    <t>CN009663</t>
  </si>
  <si>
    <t>Ron</t>
  </si>
  <si>
    <t>CN009952</t>
  </si>
  <si>
    <t>CN010038</t>
  </si>
  <si>
    <t>Tracy</t>
  </si>
  <si>
    <t>CN010420</t>
  </si>
  <si>
    <t>Fard</t>
  </si>
  <si>
    <t>CN010465</t>
  </si>
  <si>
    <t>Chavarría</t>
  </si>
  <si>
    <t>CN010615</t>
  </si>
  <si>
    <t>Mildred</t>
  </si>
  <si>
    <t>CN010773</t>
  </si>
  <si>
    <t>CN011580</t>
  </si>
  <si>
    <t>Laurila</t>
  </si>
  <si>
    <t>CN011589</t>
  </si>
  <si>
    <t>Chelsea</t>
  </si>
  <si>
    <t>Seamans</t>
  </si>
  <si>
    <t>CN011651</t>
  </si>
  <si>
    <t>Yvonne</t>
  </si>
  <si>
    <t>CN012010</t>
  </si>
  <si>
    <t>CN012235</t>
  </si>
  <si>
    <t>Carole</t>
  </si>
  <si>
    <t>CN012253</t>
  </si>
  <si>
    <t>Mariah</t>
  </si>
  <si>
    <t>CN012511</t>
  </si>
  <si>
    <t>Isabelle</t>
  </si>
  <si>
    <t>CN012715</t>
  </si>
  <si>
    <t>CN012814</t>
  </si>
  <si>
    <t>CN012820</t>
  </si>
  <si>
    <t>Holmes</t>
  </si>
  <si>
    <t>CN013354</t>
  </si>
  <si>
    <t>Estelle</t>
  </si>
  <si>
    <t>Frazier</t>
  </si>
  <si>
    <t>CN013460</t>
  </si>
  <si>
    <t>Davidson</t>
  </si>
  <si>
    <t>CN013670</t>
  </si>
  <si>
    <t>CN014692</t>
  </si>
  <si>
    <t>Willow</t>
  </si>
  <si>
    <t>Bowers</t>
  </si>
  <si>
    <t>CN014777</t>
  </si>
  <si>
    <t>Cathleen</t>
  </si>
  <si>
    <t>Phelps</t>
  </si>
  <si>
    <t>CN014891</t>
  </si>
  <si>
    <t>Flynn</t>
  </si>
  <si>
    <t>CN014918</t>
  </si>
  <si>
    <t>CN015578</t>
  </si>
  <si>
    <t>Virgie</t>
  </si>
  <si>
    <t>Rojas</t>
  </si>
  <si>
    <t>CN015664</t>
  </si>
  <si>
    <t>CN015933</t>
  </si>
  <si>
    <t>Skye</t>
  </si>
  <si>
    <t>Rush</t>
  </si>
  <si>
    <t>CN016020</t>
  </si>
  <si>
    <t>Spears</t>
  </si>
  <si>
    <t>CN016175</t>
  </si>
  <si>
    <t>Pate</t>
  </si>
  <si>
    <t>CN016262</t>
  </si>
  <si>
    <t>Cristian</t>
  </si>
  <si>
    <t>Goff</t>
  </si>
  <si>
    <t>CN002632</t>
  </si>
  <si>
    <t>Rohana</t>
  </si>
  <si>
    <t>Lukes</t>
  </si>
  <si>
    <t>Darien</t>
  </si>
  <si>
    <t>CN003227</t>
  </si>
  <si>
    <t>Cyrus</t>
  </si>
  <si>
    <t>Dogan</t>
  </si>
  <si>
    <t>Derby</t>
  </si>
  <si>
    <t>CN016449</t>
  </si>
  <si>
    <t>Mandar</t>
  </si>
  <si>
    <t>CN016407</t>
  </si>
  <si>
    <t>Haney</t>
  </si>
  <si>
    <t>East Hartford</t>
  </si>
  <si>
    <t>CN004307</t>
  </si>
  <si>
    <t>Gita</t>
  </si>
  <si>
    <t>Fairfield</t>
  </si>
  <si>
    <t>CN013414</t>
  </si>
  <si>
    <t>Cara</t>
  </si>
  <si>
    <t>Farmington</t>
  </si>
  <si>
    <t>CN008609</t>
  </si>
  <si>
    <t>Nava</t>
  </si>
  <si>
    <t>Groton</t>
  </si>
  <si>
    <t>CN004830</t>
  </si>
  <si>
    <t>Guilford</t>
  </si>
  <si>
    <t>CN013528</t>
  </si>
  <si>
    <t>Jennings</t>
  </si>
  <si>
    <t>Hamden</t>
  </si>
  <si>
    <t>CN009329</t>
  </si>
  <si>
    <t>Darrell</t>
  </si>
  <si>
    <t>Slosar</t>
  </si>
  <si>
    <t>Litchfield</t>
  </si>
  <si>
    <t>CN001031</t>
  </si>
  <si>
    <t>Lakshmi</t>
  </si>
  <si>
    <t>Siavashi</t>
  </si>
  <si>
    <t>Mansfield</t>
  </si>
  <si>
    <t>CN010783</t>
  </si>
  <si>
    <t>Higa</t>
  </si>
  <si>
    <t>CN000532</t>
  </si>
  <si>
    <t>Walkky</t>
  </si>
  <si>
    <t>Milford</t>
  </si>
  <si>
    <t>CN003498</t>
  </si>
  <si>
    <t>Edward</t>
  </si>
  <si>
    <t>Jang</t>
  </si>
  <si>
    <t>Mystic</t>
  </si>
  <si>
    <t>CN007906</t>
  </si>
  <si>
    <t>Andrejev</t>
  </si>
  <si>
    <t>New Haven</t>
  </si>
  <si>
    <t>CN012760</t>
  </si>
  <si>
    <t>New London</t>
  </si>
  <si>
    <t>CN009700</t>
  </si>
  <si>
    <t>Cory</t>
  </si>
  <si>
    <t>Esquivel</t>
  </si>
  <si>
    <t>CN012615</t>
  </si>
  <si>
    <t>Tracey</t>
  </si>
  <si>
    <t>Cole</t>
  </si>
  <si>
    <t>Norwich</t>
  </si>
  <si>
    <t>CN010831</t>
  </si>
  <si>
    <t>Frum</t>
  </si>
  <si>
    <t>Old Saybrook</t>
  </si>
  <si>
    <t>CN004378</t>
  </si>
  <si>
    <t>Pelland</t>
  </si>
  <si>
    <t>Orange</t>
  </si>
  <si>
    <t>CN005972</t>
  </si>
  <si>
    <t>Madhavi</t>
  </si>
  <si>
    <t>Ghattamaneni</t>
  </si>
  <si>
    <t>CN015176</t>
  </si>
  <si>
    <t>Beasley</t>
  </si>
  <si>
    <t>CN007321</t>
  </si>
  <si>
    <t>Tiedt</t>
  </si>
  <si>
    <t>CN003028</t>
  </si>
  <si>
    <t>Jautrite</t>
  </si>
  <si>
    <t>Torrington</t>
  </si>
  <si>
    <t>CN015466</t>
  </si>
  <si>
    <t>Robbie</t>
  </si>
  <si>
    <t>Henson</t>
  </si>
  <si>
    <t>Waterbury</t>
  </si>
  <si>
    <t>CN011830</t>
  </si>
  <si>
    <t>Kristina</t>
  </si>
  <si>
    <t>Samavedam</t>
  </si>
  <si>
    <t>Waterford</t>
  </si>
  <si>
    <t>CN005449</t>
  </si>
  <si>
    <t>Himani</t>
  </si>
  <si>
    <t>West Hartford</t>
  </si>
  <si>
    <t>CN005860</t>
  </si>
  <si>
    <t>West Haven</t>
  </si>
  <si>
    <t>CN003158</t>
  </si>
  <si>
    <t>Bozena</t>
  </si>
  <si>
    <t>Ramirez</t>
  </si>
  <si>
    <t>Westport</t>
  </si>
  <si>
    <t>CN013702</t>
  </si>
  <si>
    <t>Latoya</t>
  </si>
  <si>
    <t>Mendez</t>
  </si>
  <si>
    <t>Windsor</t>
  </si>
  <si>
    <t>CN004780</t>
  </si>
  <si>
    <t>Enes</t>
  </si>
  <si>
    <t>Sahu</t>
  </si>
  <si>
    <t>Windsor Locks</t>
  </si>
  <si>
    <t>CN008606</t>
  </si>
  <si>
    <t>Stephen</t>
  </si>
  <si>
    <t>Ciccu</t>
  </si>
  <si>
    <t>Winsted</t>
  </si>
  <si>
    <t>CN001286</t>
  </si>
  <si>
    <t>Urve</t>
  </si>
  <si>
    <t>Dover</t>
  </si>
  <si>
    <t>Delaware</t>
  </si>
  <si>
    <t>CN010297</t>
  </si>
  <si>
    <t>Carol</t>
  </si>
  <si>
    <t>Balaz</t>
  </si>
  <si>
    <t>CN011718</t>
  </si>
  <si>
    <t>CN010030</t>
  </si>
  <si>
    <t>Cavalcante</t>
  </si>
  <si>
    <t>Lewes</t>
  </si>
  <si>
    <t>CN012577</t>
  </si>
  <si>
    <t>CN006807</t>
  </si>
  <si>
    <t>Figueiredo</t>
  </si>
  <si>
    <t>CN009459</t>
  </si>
  <si>
    <t>Sam</t>
  </si>
  <si>
    <t>CN002760</t>
  </si>
  <si>
    <t>Gadhar</t>
  </si>
  <si>
    <t>New Castle</t>
  </si>
  <si>
    <t>CN016482</t>
  </si>
  <si>
    <t>Dejesus</t>
  </si>
  <si>
    <t>Newark</t>
  </si>
  <si>
    <t>CN000079</t>
  </si>
  <si>
    <t>Quin</t>
  </si>
  <si>
    <t>Donnelly</t>
  </si>
  <si>
    <t>District of Columbia</t>
  </si>
  <si>
    <t>CN010210</t>
  </si>
  <si>
    <t>Eben</t>
  </si>
  <si>
    <t>CN013073</t>
  </si>
  <si>
    <t>Bert</t>
  </si>
  <si>
    <t>CN017273</t>
  </si>
  <si>
    <t>Dominic</t>
  </si>
  <si>
    <t>CN025037</t>
  </si>
  <si>
    <t>Sally</t>
  </si>
  <si>
    <t>CN027702</t>
  </si>
  <si>
    <t>Norris </t>
  </si>
  <si>
    <t>CN030958</t>
  </si>
  <si>
    <t>Zakariya</t>
  </si>
  <si>
    <t>CN038043</t>
  </si>
  <si>
    <t>Stanley</t>
  </si>
  <si>
    <t>CN000788</t>
  </si>
  <si>
    <t>Vladimir</t>
  </si>
  <si>
    <t>Grabensek</t>
  </si>
  <si>
    <t>Apalachicola</t>
  </si>
  <si>
    <t>CN001813</t>
  </si>
  <si>
    <t>CN007427</t>
  </si>
  <si>
    <t>Meesang</t>
  </si>
  <si>
    <t>Belle Glade</t>
  </si>
  <si>
    <t>CN002093</t>
  </si>
  <si>
    <t>Hong</t>
  </si>
  <si>
    <t>Spoon</t>
  </si>
  <si>
    <t>Cape Coral</t>
  </si>
  <si>
    <t>CN006817</t>
  </si>
  <si>
    <t>Tamburello</t>
  </si>
  <si>
    <t>CN006881</t>
  </si>
  <si>
    <t>Shakiba</t>
  </si>
  <si>
    <t>CN011365</t>
  </si>
  <si>
    <t>Baltina</t>
  </si>
  <si>
    <t>CN013719</t>
  </si>
  <si>
    <t>Julianna</t>
  </si>
  <si>
    <t>Santiago</t>
  </si>
  <si>
    <t>CN013959</t>
  </si>
  <si>
    <t>Delilah</t>
  </si>
  <si>
    <t>Mcgee</t>
  </si>
  <si>
    <t>CN001338</t>
  </si>
  <si>
    <t>Clearwater</t>
  </si>
  <si>
    <t>CN002799</t>
  </si>
  <si>
    <t>CN002311</t>
  </si>
  <si>
    <t>Dayarama</t>
  </si>
  <si>
    <t>Martensson</t>
  </si>
  <si>
    <t>Cocoa-Rockledge</t>
  </si>
  <si>
    <t>CN015087</t>
  </si>
  <si>
    <t>Sienna</t>
  </si>
  <si>
    <t>Hensley</t>
  </si>
  <si>
    <t>Daytona Beach</t>
  </si>
  <si>
    <t>CN005927</t>
  </si>
  <si>
    <t>Vanita</t>
  </si>
  <si>
    <t>Madhunapantula</t>
  </si>
  <si>
    <t>Fernandina Beach</t>
  </si>
  <si>
    <t>CN002325</t>
  </si>
  <si>
    <t>Rajiv</t>
  </si>
  <si>
    <t>Fort Lauderdale</t>
  </si>
  <si>
    <t>CN004776</t>
  </si>
  <si>
    <t>Fort Myers</t>
  </si>
  <si>
    <t>CN007382</t>
  </si>
  <si>
    <t>Don</t>
  </si>
  <si>
    <t>Fernandes</t>
  </si>
  <si>
    <t>CN016012</t>
  </si>
  <si>
    <t>Maura</t>
  </si>
  <si>
    <t>Livingston</t>
  </si>
  <si>
    <t>CN007280</t>
  </si>
  <si>
    <t>Fort Walton Beach</t>
  </si>
  <si>
    <t>CN000758</t>
  </si>
  <si>
    <t>Can</t>
  </si>
  <si>
    <t>Hialeah</t>
  </si>
  <si>
    <t>CN002103</t>
  </si>
  <si>
    <t>Frances</t>
  </si>
  <si>
    <t>CN004699</t>
  </si>
  <si>
    <t>Kauan</t>
  </si>
  <si>
    <t>CN004820</t>
  </si>
  <si>
    <t>Millie</t>
  </si>
  <si>
    <t>CN005195</t>
  </si>
  <si>
    <t>Timotej</t>
  </si>
  <si>
    <t>Kulaga</t>
  </si>
  <si>
    <t>CN005736</t>
  </si>
  <si>
    <t>Cai</t>
  </si>
  <si>
    <t>Omidzadeh</t>
  </si>
  <si>
    <t>CN006537</t>
  </si>
  <si>
    <t>Butler </t>
  </si>
  <si>
    <t>CN009461</t>
  </si>
  <si>
    <t>Rick</t>
  </si>
  <si>
    <t>CN014254</t>
  </si>
  <si>
    <t>Fern</t>
  </si>
  <si>
    <t>CN014556</t>
  </si>
  <si>
    <t>CN015772</t>
  </si>
  <si>
    <t>Seb</t>
  </si>
  <si>
    <t>Mcdermott</t>
  </si>
  <si>
    <t>CN016268</t>
  </si>
  <si>
    <t>Weston</t>
  </si>
  <si>
    <t>CN017363</t>
  </si>
  <si>
    <t>CN019525</t>
  </si>
  <si>
    <t>CN024681</t>
  </si>
  <si>
    <t>Marcus</t>
  </si>
  <si>
    <t>CN029426</t>
  </si>
  <si>
    <t>Maverick</t>
  </si>
  <si>
    <t>Floyd </t>
  </si>
  <si>
    <t>CN030624</t>
  </si>
  <si>
    <t>CN034411</t>
  </si>
  <si>
    <t>Wade</t>
  </si>
  <si>
    <t>CN035796</t>
  </si>
  <si>
    <t>Chevy</t>
  </si>
  <si>
    <t>Hicks</t>
  </si>
  <si>
    <t>CN000589</t>
  </si>
  <si>
    <t>Olya</t>
  </si>
  <si>
    <t>Jacksonville</t>
  </si>
  <si>
    <t>CN001597</t>
  </si>
  <si>
    <t>Hudson</t>
  </si>
  <si>
    <t>CN002174</t>
  </si>
  <si>
    <t>CN002853</t>
  </si>
  <si>
    <t>Landon</t>
  </si>
  <si>
    <t>Watkins</t>
  </si>
  <si>
    <t>CN002971</t>
  </si>
  <si>
    <t>GokCe</t>
  </si>
  <si>
    <t>Hagens</t>
  </si>
  <si>
    <t>CN003142</t>
  </si>
  <si>
    <t>Yasmine</t>
  </si>
  <si>
    <t>Krievina</t>
  </si>
  <si>
    <t>CN003781</t>
  </si>
  <si>
    <t>Kurt</t>
  </si>
  <si>
    <t>CN004076</t>
  </si>
  <si>
    <t>Ngai</t>
  </si>
  <si>
    <t>CN004333</t>
  </si>
  <si>
    <t>Rama</t>
  </si>
  <si>
    <t>CN004579</t>
  </si>
  <si>
    <t>Meyyappan</t>
  </si>
  <si>
    <t>CN005185</t>
  </si>
  <si>
    <t>Konecna</t>
  </si>
  <si>
    <t>CN005506</t>
  </si>
  <si>
    <t>Ogra</t>
  </si>
  <si>
    <t>CN006049</t>
  </si>
  <si>
    <t>Debraj</t>
  </si>
  <si>
    <t>CN006072</t>
  </si>
  <si>
    <t>Crina</t>
  </si>
  <si>
    <t>La</t>
  </si>
  <si>
    <t>CN006732</t>
  </si>
  <si>
    <t>Vacha</t>
  </si>
  <si>
    <t>CN007108</t>
  </si>
  <si>
    <t>Valentova</t>
  </si>
  <si>
    <t>CN008760</t>
  </si>
  <si>
    <t>Domínguez</t>
  </si>
  <si>
    <t>CN009361</t>
  </si>
  <si>
    <t>Greg</t>
  </si>
  <si>
    <t>CN010405</t>
  </si>
  <si>
    <t>CN010994</t>
  </si>
  <si>
    <t>Elvin</t>
  </si>
  <si>
    <t>CN011188</t>
  </si>
  <si>
    <t>Katie</t>
  </si>
  <si>
    <t>CN011904</t>
  </si>
  <si>
    <t>CN012143</t>
  </si>
  <si>
    <t>CN012298</t>
  </si>
  <si>
    <t>Joanna</t>
  </si>
  <si>
    <t>CN012943</t>
  </si>
  <si>
    <t>Genesis</t>
  </si>
  <si>
    <t>CN013292</t>
  </si>
  <si>
    <t>Dianna</t>
  </si>
  <si>
    <t>Burton</t>
  </si>
  <si>
    <t>CN013872</t>
  </si>
  <si>
    <t>Jazmin</t>
  </si>
  <si>
    <t>Reeves</t>
  </si>
  <si>
    <t>CN015535</t>
  </si>
  <si>
    <t>Keisha</t>
  </si>
  <si>
    <t>CN015728</t>
  </si>
  <si>
    <t>Elinor</t>
  </si>
  <si>
    <t>Mccall</t>
  </si>
  <si>
    <t>CN016556</t>
  </si>
  <si>
    <t>Knowles</t>
  </si>
  <si>
    <t>CN026257</t>
  </si>
  <si>
    <t>Antonette</t>
  </si>
  <si>
    <t>CN030886</t>
  </si>
  <si>
    <t>Osmar</t>
  </si>
  <si>
    <t>CN031938</t>
  </si>
  <si>
    <t>Traci</t>
  </si>
  <si>
    <t>CN032590</t>
  </si>
  <si>
    <t>Roydon</t>
  </si>
  <si>
    <t>CN006679</t>
  </si>
  <si>
    <t>Key West</t>
  </si>
  <si>
    <t>CN014944</t>
  </si>
  <si>
    <t>Whitaker</t>
  </si>
  <si>
    <t>CN014887</t>
  </si>
  <si>
    <t>Dickerson</t>
  </si>
  <si>
    <t>Lake City</t>
  </si>
  <si>
    <t>CN010856</t>
  </si>
  <si>
    <t>Peggy</t>
  </si>
  <si>
    <t>Seppanen</t>
  </si>
  <si>
    <t>Lakeland</t>
  </si>
  <si>
    <t>CN011158</t>
  </si>
  <si>
    <t>Leah</t>
  </si>
  <si>
    <t>Melbourne</t>
  </si>
  <si>
    <t>CN000180</t>
  </si>
  <si>
    <t>Vitols</t>
  </si>
  <si>
    <t>CN000541</t>
  </si>
  <si>
    <t>Chandrashekhar</t>
  </si>
  <si>
    <t>Jelic</t>
  </si>
  <si>
    <t>CN000844</t>
  </si>
  <si>
    <t>Lorin</t>
  </si>
  <si>
    <t>CN001069</t>
  </si>
  <si>
    <t>Prabodh</t>
  </si>
  <si>
    <t>Goldberg</t>
  </si>
  <si>
    <t>CN001149</t>
  </si>
  <si>
    <t>Kumar</t>
  </si>
  <si>
    <t>CN001324</t>
  </si>
  <si>
    <t>CN001521</t>
  </si>
  <si>
    <t>Jaroslav</t>
  </si>
  <si>
    <t>CN001668</t>
  </si>
  <si>
    <t>CN001953</t>
  </si>
  <si>
    <t>Filips</t>
  </si>
  <si>
    <t>CN002020</t>
  </si>
  <si>
    <t>Prakash</t>
  </si>
  <si>
    <t>CN002149</t>
  </si>
  <si>
    <t>Selezeanu</t>
  </si>
  <si>
    <t>CN002908</t>
  </si>
  <si>
    <t>Isabell</t>
  </si>
  <si>
    <t>Huq</t>
  </si>
  <si>
    <t>CN003173</t>
  </si>
  <si>
    <t>CN004368</t>
  </si>
  <si>
    <t>Amar</t>
  </si>
  <si>
    <t>CN004982</t>
  </si>
  <si>
    <t>Mrazova</t>
  </si>
  <si>
    <t>CN005004</t>
  </si>
  <si>
    <t>Subhash</t>
  </si>
  <si>
    <t>Castañeda</t>
  </si>
  <si>
    <t>CN005480</t>
  </si>
  <si>
    <t>Floris</t>
  </si>
  <si>
    <t>Gungor</t>
  </si>
  <si>
    <t>CN005821</t>
  </si>
  <si>
    <t>Birgit</t>
  </si>
  <si>
    <t>Lucchesi</t>
  </si>
  <si>
    <t>CN005925</t>
  </si>
  <si>
    <t>Priya</t>
  </si>
  <si>
    <t>CN006008</t>
  </si>
  <si>
    <t>Prasert</t>
  </si>
  <si>
    <t>Mazumdar</t>
  </si>
  <si>
    <t>CN006105</t>
  </si>
  <si>
    <t>Damyanti</t>
  </si>
  <si>
    <t>Marín</t>
  </si>
  <si>
    <t>CN007303</t>
  </si>
  <si>
    <t>Zheng</t>
  </si>
  <si>
    <t>Duperre</t>
  </si>
  <si>
    <t>CN007316</t>
  </si>
  <si>
    <t>Dutta</t>
  </si>
  <si>
    <t>CN007339</t>
  </si>
  <si>
    <t>Suroor</t>
  </si>
  <si>
    <t>CN007400</t>
  </si>
  <si>
    <t>Kitti</t>
  </si>
  <si>
    <t>CN007541</t>
  </si>
  <si>
    <t>Samantha</t>
  </si>
  <si>
    <t>Sunkammurali</t>
  </si>
  <si>
    <t>CN007914</t>
  </si>
  <si>
    <t>Kathie</t>
  </si>
  <si>
    <t>CN008257</t>
  </si>
  <si>
    <t>Stephanie</t>
  </si>
  <si>
    <t>CN008615</t>
  </si>
  <si>
    <t>Zujovic</t>
  </si>
  <si>
    <t>CN008677</t>
  </si>
  <si>
    <t>Ponce</t>
  </si>
  <si>
    <t>CN009145</t>
  </si>
  <si>
    <t>Correa</t>
  </si>
  <si>
    <t>CN009339</t>
  </si>
  <si>
    <t>Floyd</t>
  </si>
  <si>
    <t>Guzmán</t>
  </si>
  <si>
    <t>CN009340</t>
  </si>
  <si>
    <t>CN009838</t>
  </si>
  <si>
    <t>Hugh</t>
  </si>
  <si>
    <t>CN010329</t>
  </si>
  <si>
    <t>CN010598</t>
  </si>
  <si>
    <t>Judith</t>
  </si>
  <si>
    <t>Bezanson</t>
  </si>
  <si>
    <t>CN010800</t>
  </si>
  <si>
    <t>Jujjavarapu</t>
  </si>
  <si>
    <t>CN011393</t>
  </si>
  <si>
    <t>Renee</t>
  </si>
  <si>
    <t>Dusza</t>
  </si>
  <si>
    <t>CN012700</t>
  </si>
  <si>
    <t>Jade</t>
  </si>
  <si>
    <t>CN012765</t>
  </si>
  <si>
    <t>Sheryl</t>
  </si>
  <si>
    <t>Boyd</t>
  </si>
  <si>
    <t>CN013808</t>
  </si>
  <si>
    <t>Ashlee</t>
  </si>
  <si>
    <t>Lyons</t>
  </si>
  <si>
    <t>CN013955</t>
  </si>
  <si>
    <t>Leigh</t>
  </si>
  <si>
    <t>CN014363</t>
  </si>
  <si>
    <t>Kyra</t>
  </si>
  <si>
    <t>Gibbs</t>
  </si>
  <si>
    <t>CN014923</t>
  </si>
  <si>
    <t>Tania</t>
  </si>
  <si>
    <t>Morrow</t>
  </si>
  <si>
    <t>CN015086</t>
  </si>
  <si>
    <t>Heaven</t>
  </si>
  <si>
    <t>Melton</t>
  </si>
  <si>
    <t>CN015091</t>
  </si>
  <si>
    <t>Bond</t>
  </si>
  <si>
    <t>CN015125</t>
  </si>
  <si>
    <t>Staci</t>
  </si>
  <si>
    <t>CN015147</t>
  </si>
  <si>
    <t>Eden</t>
  </si>
  <si>
    <t>CN015366</t>
  </si>
  <si>
    <t>Bridgette</t>
  </si>
  <si>
    <t>Avila</t>
  </si>
  <si>
    <t>CN015472</t>
  </si>
  <si>
    <t>Tonia</t>
  </si>
  <si>
    <t>CN015582</t>
  </si>
  <si>
    <t>Serrano</t>
  </si>
  <si>
    <t>CN015839</t>
  </si>
  <si>
    <t>Dolly</t>
  </si>
  <si>
    <t>Foley</t>
  </si>
  <si>
    <t>CN016552</t>
  </si>
  <si>
    <t>Puckett</t>
  </si>
  <si>
    <t>CN018392</t>
  </si>
  <si>
    <t>Miles</t>
  </si>
  <si>
    <t>CN019012</t>
  </si>
  <si>
    <t>Philippa</t>
  </si>
  <si>
    <t>CN019475</t>
  </si>
  <si>
    <t>Kitty</t>
  </si>
  <si>
    <t>CN021531</t>
  </si>
  <si>
    <t>Nathaniel</t>
  </si>
  <si>
    <t>Dawson</t>
  </si>
  <si>
    <t>CN025239</t>
  </si>
  <si>
    <t>Horton </t>
  </si>
  <si>
    <t>CN028344</t>
  </si>
  <si>
    <t>King </t>
  </si>
  <si>
    <t>CN028550</t>
  </si>
  <si>
    <t>Genevieve</t>
  </si>
  <si>
    <t>CN032416</t>
  </si>
  <si>
    <t>CN033191</t>
  </si>
  <si>
    <t>CN033553</t>
  </si>
  <si>
    <t>CN038510</t>
  </si>
  <si>
    <t>Sims</t>
  </si>
  <si>
    <t>IN0114US</t>
  </si>
  <si>
    <t>CN003729</t>
  </si>
  <si>
    <t>Aleksander</t>
  </si>
  <si>
    <t>Cano</t>
  </si>
  <si>
    <t>New Smyrna Beach</t>
  </si>
  <si>
    <t>CN001827</t>
  </si>
  <si>
    <t>Sharon</t>
  </si>
  <si>
    <t>CN001995</t>
  </si>
  <si>
    <t>CN002050</t>
  </si>
  <si>
    <t>Hrastovsek</t>
  </si>
  <si>
    <t>CN003938</t>
  </si>
  <si>
    <t>Marnie</t>
  </si>
  <si>
    <t>CN004012</t>
  </si>
  <si>
    <t>Podnieks</t>
  </si>
  <si>
    <t>CN004299</t>
  </si>
  <si>
    <t>Sidhu</t>
  </si>
  <si>
    <t>CN004893</t>
  </si>
  <si>
    <t>CN005033</t>
  </si>
  <si>
    <t>Jitka</t>
  </si>
  <si>
    <t>Ude</t>
  </si>
  <si>
    <t>CN006110</t>
  </si>
  <si>
    <t>Parveen</t>
  </si>
  <si>
    <t>CN006652</t>
  </si>
  <si>
    <t>CN008761</t>
  </si>
  <si>
    <t>Caron</t>
  </si>
  <si>
    <t>CN009256</t>
  </si>
  <si>
    <t>Clifford</t>
  </si>
  <si>
    <t>CN009786</t>
  </si>
  <si>
    <t>CN010695</t>
  </si>
  <si>
    <t>Jenson</t>
  </si>
  <si>
    <t>CN014939</t>
  </si>
  <si>
    <t>Anthony</t>
  </si>
  <si>
    <t>CN015303</t>
  </si>
  <si>
    <t>Skyler</t>
  </si>
  <si>
    <t>Harrell</t>
  </si>
  <si>
    <t>CN033255</t>
  </si>
  <si>
    <t>Codie</t>
  </si>
  <si>
    <t>CN033911</t>
  </si>
  <si>
    <t>Benjy</t>
  </si>
  <si>
    <t>CN013606</t>
  </si>
  <si>
    <t>Eula</t>
  </si>
  <si>
    <t>Ormond Beach</t>
  </si>
  <si>
    <t>CN001343</t>
  </si>
  <si>
    <t>Chompoo</t>
  </si>
  <si>
    <t>Magnusson</t>
  </si>
  <si>
    <t>Panama City</t>
  </si>
  <si>
    <t>CN015257</t>
  </si>
  <si>
    <t>Kiana</t>
  </si>
  <si>
    <t>Woodard</t>
  </si>
  <si>
    <t>CN000992</t>
  </si>
  <si>
    <t>Anca</t>
  </si>
  <si>
    <t>Blythe</t>
  </si>
  <si>
    <t>Pompano Beach</t>
  </si>
  <si>
    <t>CN008047</t>
  </si>
  <si>
    <t>Gary</t>
  </si>
  <si>
    <t>Sarasota</t>
  </si>
  <si>
    <t>CN000400</t>
  </si>
  <si>
    <t>Teddy </t>
  </si>
  <si>
    <t>St. Petersburg</t>
  </si>
  <si>
    <t>CN001662</t>
  </si>
  <si>
    <t>Garan</t>
  </si>
  <si>
    <t>CN001892</t>
  </si>
  <si>
    <t>Shahin</t>
  </si>
  <si>
    <t>CN008772</t>
  </si>
  <si>
    <t>Bruce</t>
  </si>
  <si>
    <t>CN009067</t>
  </si>
  <si>
    <t>CN009489</t>
  </si>
  <si>
    <t>Kent</t>
  </si>
  <si>
    <t>CN014034</t>
  </si>
  <si>
    <t>Estella</t>
  </si>
  <si>
    <t>CN014352</t>
  </si>
  <si>
    <t>Salma</t>
  </si>
  <si>
    <t>CN018764</t>
  </si>
  <si>
    <t>Kajol</t>
  </si>
  <si>
    <t>Cherry</t>
  </si>
  <si>
    <t>CN022269</t>
  </si>
  <si>
    <t>Blaine</t>
  </si>
  <si>
    <t>CN028308</t>
  </si>
  <si>
    <t>Ashlynn</t>
  </si>
  <si>
    <t>CN032413</t>
  </si>
  <si>
    <t>Parker </t>
  </si>
  <si>
    <t>CN001116</t>
  </si>
  <si>
    <t>Maksims</t>
  </si>
  <si>
    <t>Tampa</t>
  </si>
  <si>
    <t>CN001173</t>
  </si>
  <si>
    <t>CN001764</t>
  </si>
  <si>
    <t>Penny</t>
  </si>
  <si>
    <t>Forlonge</t>
  </si>
  <si>
    <t>CN002474</t>
  </si>
  <si>
    <t>Larson </t>
  </si>
  <si>
    <t>CN003191</t>
  </si>
  <si>
    <t>CN006826</t>
  </si>
  <si>
    <t>Dinh</t>
  </si>
  <si>
    <t>CN008250</t>
  </si>
  <si>
    <t>Jean</t>
  </si>
  <si>
    <t>CN014697</t>
  </si>
  <si>
    <t>CN024280</t>
  </si>
  <si>
    <t>Jason</t>
  </si>
  <si>
    <t>CN038599</t>
  </si>
  <si>
    <t>Iblis</t>
  </si>
  <si>
    <t>CN016213</t>
  </si>
  <si>
    <t>Macias</t>
  </si>
  <si>
    <t>CN002891</t>
  </si>
  <si>
    <t>Klavins</t>
  </si>
  <si>
    <t>West Palm Beach</t>
  </si>
  <si>
    <t>CN008965</t>
  </si>
  <si>
    <t>Vásquez</t>
  </si>
  <si>
    <t>CN007436</t>
  </si>
  <si>
    <t>Tovar</t>
  </si>
  <si>
    <t>Winter Haven</t>
  </si>
  <si>
    <t>CN010920</t>
  </si>
  <si>
    <t>Americus</t>
  </si>
  <si>
    <t>CN015001</t>
  </si>
  <si>
    <t>Sondra</t>
  </si>
  <si>
    <t>CN008276</t>
  </si>
  <si>
    <t>François</t>
  </si>
  <si>
    <t>Athens</t>
  </si>
  <si>
    <t>CN000128</t>
  </si>
  <si>
    <t>Kwanjai</t>
  </si>
  <si>
    <t>Menon</t>
  </si>
  <si>
    <t>CN000527</t>
  </si>
  <si>
    <t>CN000838</t>
  </si>
  <si>
    <t>Sepulveda</t>
  </si>
  <si>
    <t>CN000848</t>
  </si>
  <si>
    <t>Bishwa</t>
  </si>
  <si>
    <t>CN001801</t>
  </si>
  <si>
    <t>Eliza</t>
  </si>
  <si>
    <t>CN001848</t>
  </si>
  <si>
    <t>Valek</t>
  </si>
  <si>
    <t>CN001866</t>
  </si>
  <si>
    <t>Biswajeet</t>
  </si>
  <si>
    <t>Alberts</t>
  </si>
  <si>
    <t>CN002079</t>
  </si>
  <si>
    <t>Hang</t>
  </si>
  <si>
    <t>Kilpi</t>
  </si>
  <si>
    <t>CN002287</t>
  </si>
  <si>
    <t>Anjali</t>
  </si>
  <si>
    <t>D'sa</t>
  </si>
  <si>
    <t>CN002359</t>
  </si>
  <si>
    <t>Kalpana</t>
  </si>
  <si>
    <t>Bhowmick</t>
  </si>
  <si>
    <t>CN002570</t>
  </si>
  <si>
    <t>Mirjam</t>
  </si>
  <si>
    <t>Das</t>
  </si>
  <si>
    <t>CN002617</t>
  </si>
  <si>
    <t>CN003013</t>
  </si>
  <si>
    <t>Alba</t>
  </si>
  <si>
    <t>Poisson</t>
  </si>
  <si>
    <t>CN003538</t>
  </si>
  <si>
    <t>Gaurav</t>
  </si>
  <si>
    <t>CN003959</t>
  </si>
  <si>
    <t>Anindo</t>
  </si>
  <si>
    <t>CN004062</t>
  </si>
  <si>
    <t>Poddar</t>
  </si>
  <si>
    <t>CN004136</t>
  </si>
  <si>
    <t>Marten</t>
  </si>
  <si>
    <t>Brasseur</t>
  </si>
  <si>
    <t>CN004659</t>
  </si>
  <si>
    <t>Mee-Kyong</t>
  </si>
  <si>
    <t>CN004862</t>
  </si>
  <si>
    <t>Elnaz</t>
  </si>
  <si>
    <t>Kauppi</t>
  </si>
  <si>
    <t>CN005172</t>
  </si>
  <si>
    <t>CN005559</t>
  </si>
  <si>
    <t>Sikdar</t>
  </si>
  <si>
    <t>CN005675</t>
  </si>
  <si>
    <t>Peeter</t>
  </si>
  <si>
    <t>Parkar</t>
  </si>
  <si>
    <t>CN005775</t>
  </si>
  <si>
    <t>Andrei</t>
  </si>
  <si>
    <t>CN006339</t>
  </si>
  <si>
    <t>Ema</t>
  </si>
  <si>
    <t>CN006347</t>
  </si>
  <si>
    <t>Sharma</t>
  </si>
  <si>
    <t>CN006690</t>
  </si>
  <si>
    <t>KlanCisar</t>
  </si>
  <si>
    <t>CN006892</t>
  </si>
  <si>
    <t>Kane</t>
  </si>
  <si>
    <t>CN007755</t>
  </si>
  <si>
    <t>Zeman</t>
  </si>
  <si>
    <t>CN007760</t>
  </si>
  <si>
    <t>Negi</t>
  </si>
  <si>
    <t>CN008264</t>
  </si>
  <si>
    <t>Karen</t>
  </si>
  <si>
    <t>Loh</t>
  </si>
  <si>
    <t>CN008398</t>
  </si>
  <si>
    <t>CN008541</t>
  </si>
  <si>
    <t>CN008649</t>
  </si>
  <si>
    <t>CN008909</t>
  </si>
  <si>
    <t>Shawn</t>
  </si>
  <si>
    <t>CN010037</t>
  </si>
  <si>
    <t>CN010322</t>
  </si>
  <si>
    <t>Melicharova</t>
  </si>
  <si>
    <t>CN010325</t>
  </si>
  <si>
    <t>Fierro</t>
  </si>
  <si>
    <t>CN010588</t>
  </si>
  <si>
    <t>Dwivedi</t>
  </si>
  <si>
    <t>CN010741</t>
  </si>
  <si>
    <t>CN010742</t>
  </si>
  <si>
    <t>Ruby</t>
  </si>
  <si>
    <t>CN011035</t>
  </si>
  <si>
    <t>Elaine</t>
  </si>
  <si>
    <t>Ford</t>
  </si>
  <si>
    <t>CN011257</t>
  </si>
  <si>
    <t>Rhonda</t>
  </si>
  <si>
    <t>Lukstina</t>
  </si>
  <si>
    <t>CN011371</t>
  </si>
  <si>
    <t>Henzl</t>
  </si>
  <si>
    <t>CN012307</t>
  </si>
  <si>
    <t>Makayla</t>
  </si>
  <si>
    <t>Bell</t>
  </si>
  <si>
    <t>CN012370</t>
  </si>
  <si>
    <t>CN012410</t>
  </si>
  <si>
    <t>Melody</t>
  </si>
  <si>
    <t>CN012525</t>
  </si>
  <si>
    <t>Jenny</t>
  </si>
  <si>
    <t>CN012813</t>
  </si>
  <si>
    <t>Kristi</t>
  </si>
  <si>
    <t>CN012916</t>
  </si>
  <si>
    <t>Camila</t>
  </si>
  <si>
    <t>CN013648</t>
  </si>
  <si>
    <t>Lottie</t>
  </si>
  <si>
    <t>Bates</t>
  </si>
  <si>
    <t>CN013896</t>
  </si>
  <si>
    <t>Makenzie</t>
  </si>
  <si>
    <t>Cross</t>
  </si>
  <si>
    <t>CN014017</t>
  </si>
  <si>
    <t>Kyla</t>
  </si>
  <si>
    <t>Vega</t>
  </si>
  <si>
    <t>CN014075</t>
  </si>
  <si>
    <t>Eliana</t>
  </si>
  <si>
    <t>Cannon</t>
  </si>
  <si>
    <t>CN014515</t>
  </si>
  <si>
    <t>Brielle</t>
  </si>
  <si>
    <t>Moran</t>
  </si>
  <si>
    <t>CN014772</t>
  </si>
  <si>
    <t>Cherie</t>
  </si>
  <si>
    <t>Collier</t>
  </si>
  <si>
    <t>CN015055</t>
  </si>
  <si>
    <t>Ingrid</t>
  </si>
  <si>
    <t>Mathews</t>
  </si>
  <si>
    <t>CN015256</t>
  </si>
  <si>
    <t>Harley</t>
  </si>
  <si>
    <t>Hartman</t>
  </si>
  <si>
    <t>CN015304</t>
  </si>
  <si>
    <t>Winnie</t>
  </si>
  <si>
    <t>CN015726</t>
  </si>
  <si>
    <t>Kamryn</t>
  </si>
  <si>
    <t>CN015855</t>
  </si>
  <si>
    <t>Nova</t>
  </si>
  <si>
    <t>Mercado</t>
  </si>
  <si>
    <t>CN016320</t>
  </si>
  <si>
    <t>Workman</t>
  </si>
  <si>
    <t>CN016548</t>
  </si>
  <si>
    <t>CN022442</t>
  </si>
  <si>
    <t>CN025562</t>
  </si>
  <si>
    <t>Cruz </t>
  </si>
  <si>
    <t>CN027085</t>
  </si>
  <si>
    <t>CN033590</t>
  </si>
  <si>
    <t>CN037485</t>
  </si>
  <si>
    <t>Rivera</t>
  </si>
  <si>
    <t>CN039828</t>
  </si>
  <si>
    <t>Dimas</t>
  </si>
  <si>
    <t>IN0116US</t>
  </si>
  <si>
    <t>CN012036</t>
  </si>
  <si>
    <t>Bainbridge</t>
  </si>
  <si>
    <t>CN006227</t>
  </si>
  <si>
    <t>Nguyet</t>
  </si>
  <si>
    <t>Carrollton</t>
  </si>
  <si>
    <t>CN001100</t>
  </si>
  <si>
    <t>Kamala</t>
  </si>
  <si>
    <t>Arellano</t>
  </si>
  <si>
    <t>Dahlonega</t>
  </si>
  <si>
    <t>CN003161</t>
  </si>
  <si>
    <t>Naseem</t>
  </si>
  <si>
    <t>CN011448</t>
  </si>
  <si>
    <t>Rosa</t>
  </si>
  <si>
    <t>East Point</t>
  </si>
  <si>
    <t>CN003270</t>
  </si>
  <si>
    <t>Be</t>
  </si>
  <si>
    <t>Naidu</t>
  </si>
  <si>
    <t>Gainesville</t>
  </si>
  <si>
    <t>CN005907</t>
  </si>
  <si>
    <t>Rosenhain</t>
  </si>
  <si>
    <t>Macon</t>
  </si>
  <si>
    <t>CN006026</t>
  </si>
  <si>
    <t>Naveed</t>
  </si>
  <si>
    <t>Oh</t>
  </si>
  <si>
    <t>Plains</t>
  </si>
  <si>
    <t>CN010000</t>
  </si>
  <si>
    <t>Willard</t>
  </si>
  <si>
    <t>CN012510</t>
  </si>
  <si>
    <t>Briana</t>
  </si>
  <si>
    <t>Valdosta</t>
  </si>
  <si>
    <t>CN016194</t>
  </si>
  <si>
    <t>CN004164</t>
  </si>
  <si>
    <t>Harshini</t>
  </si>
  <si>
    <t>Erickson</t>
  </si>
  <si>
    <t>Warm Springs</t>
  </si>
  <si>
    <t>CN005175</t>
  </si>
  <si>
    <t>Stejskalova</t>
  </si>
  <si>
    <t>CN015024</t>
  </si>
  <si>
    <t>Nathan</t>
  </si>
  <si>
    <t>Honolulu</t>
  </si>
  <si>
    <t>Hawaii</t>
  </si>
  <si>
    <t>CN035983</t>
  </si>
  <si>
    <t>CN006528</t>
  </si>
  <si>
    <t>Boise</t>
  </si>
  <si>
    <t>Idaho</t>
  </si>
  <si>
    <t>CN011361</t>
  </si>
  <si>
    <t>Scott </t>
  </si>
  <si>
    <t>CN019335</t>
  </si>
  <si>
    <t>Wesley</t>
  </si>
  <si>
    <t>CN028453</t>
  </si>
  <si>
    <t>Brooke</t>
  </si>
  <si>
    <t>CN035363</t>
  </si>
  <si>
    <t>CN035579</t>
  </si>
  <si>
    <t>CN039119</t>
  </si>
  <si>
    <t>CN000881</t>
  </si>
  <si>
    <t>Jaunzems</t>
  </si>
  <si>
    <t>CN001288</t>
  </si>
  <si>
    <t>CN001313</t>
  </si>
  <si>
    <t>Patten</t>
  </si>
  <si>
    <t>CN004101</t>
  </si>
  <si>
    <t>Byrraju</t>
  </si>
  <si>
    <t>CN006233</t>
  </si>
  <si>
    <t>Jyoti</t>
  </si>
  <si>
    <t>Barbariol</t>
  </si>
  <si>
    <t>CN007495</t>
  </si>
  <si>
    <t>Cheema</t>
  </si>
  <si>
    <t>CN010114</t>
  </si>
  <si>
    <t>Verma</t>
  </si>
  <si>
    <t>CN014728</t>
  </si>
  <si>
    <t>Hallie</t>
  </si>
  <si>
    <t>CN015828</t>
  </si>
  <si>
    <t>Noreen</t>
  </si>
  <si>
    <t>Herring</t>
  </si>
  <si>
    <t>CN016087</t>
  </si>
  <si>
    <t>Baird</t>
  </si>
  <si>
    <t>Belleville</t>
  </si>
  <si>
    <t>CN016559</t>
  </si>
  <si>
    <t>Jeff</t>
  </si>
  <si>
    <t>CN001140</t>
  </si>
  <si>
    <t>Potvin</t>
  </si>
  <si>
    <t>Belvidere</t>
  </si>
  <si>
    <t>CN008369</t>
  </si>
  <si>
    <t>CN001934</t>
  </si>
  <si>
    <t>Razeena</t>
  </si>
  <si>
    <t>Bloomington</t>
  </si>
  <si>
    <t>CN002768</t>
  </si>
  <si>
    <t>Airi</t>
  </si>
  <si>
    <t>CN004318</t>
  </si>
  <si>
    <t>Uma</t>
  </si>
  <si>
    <t>Male</t>
  </si>
  <si>
    <t>Carbondale</t>
  </si>
  <si>
    <t>CN007036</t>
  </si>
  <si>
    <t>CN012555</t>
  </si>
  <si>
    <t>Carlinville</t>
  </si>
  <si>
    <t>CN006540</t>
  </si>
  <si>
    <t>Aija</t>
  </si>
  <si>
    <t>Mohan</t>
  </si>
  <si>
    <t>Champaign</t>
  </si>
  <si>
    <t>CN003369</t>
  </si>
  <si>
    <t>Amaranaath</t>
  </si>
  <si>
    <t>Syme</t>
  </si>
  <si>
    <t>Charleston</t>
  </si>
  <si>
    <t>CN000399</t>
  </si>
  <si>
    <t>CN000483</t>
  </si>
  <si>
    <t>Munteanu</t>
  </si>
  <si>
    <t>CN000973</t>
  </si>
  <si>
    <t>Ingrida</t>
  </si>
  <si>
    <t>CN001152</t>
  </si>
  <si>
    <t>Kubatova</t>
  </si>
  <si>
    <t>CN001785</t>
  </si>
  <si>
    <t>Srbova</t>
  </si>
  <si>
    <t>CN002379</t>
  </si>
  <si>
    <t>CN002850</t>
  </si>
  <si>
    <t>Bela</t>
  </si>
  <si>
    <t>Mitra</t>
  </si>
  <si>
    <t>CN003802</t>
  </si>
  <si>
    <t>Beatrise</t>
  </si>
  <si>
    <t>Mohamed</t>
  </si>
  <si>
    <t>CN004013</t>
  </si>
  <si>
    <t>Lamy</t>
  </si>
  <si>
    <t>CN004091</t>
  </si>
  <si>
    <t>Hyun-Doo</t>
  </si>
  <si>
    <t>Salpa</t>
  </si>
  <si>
    <t>CN004486</t>
  </si>
  <si>
    <t>Raine</t>
  </si>
  <si>
    <t>CN004642</t>
  </si>
  <si>
    <t>Herrera</t>
  </si>
  <si>
    <t>CN004646</t>
  </si>
  <si>
    <t>Marcello</t>
  </si>
  <si>
    <t>CN004994</t>
  </si>
  <si>
    <t>Rakhshinda</t>
  </si>
  <si>
    <t>Reddy</t>
  </si>
  <si>
    <t>CN005154</t>
  </si>
  <si>
    <t>Slavko</t>
  </si>
  <si>
    <t>Hermansson</t>
  </si>
  <si>
    <t>CN005543</t>
  </si>
  <si>
    <t>Okelberry</t>
  </si>
  <si>
    <t>CN005920</t>
  </si>
  <si>
    <t>Javier</t>
  </si>
  <si>
    <t>CN006275</t>
  </si>
  <si>
    <t>Ivo</t>
  </si>
  <si>
    <t>CN006649</t>
  </si>
  <si>
    <t>CN007211</t>
  </si>
  <si>
    <t>CN007377</t>
  </si>
  <si>
    <t>Jaguar</t>
  </si>
  <si>
    <t>CN007812</t>
  </si>
  <si>
    <t>CN008087</t>
  </si>
  <si>
    <t>CN008342</t>
  </si>
  <si>
    <t>Sykorova</t>
  </si>
  <si>
    <t>CN008365</t>
  </si>
  <si>
    <t>Shu</t>
  </si>
  <si>
    <t>CN008731</t>
  </si>
  <si>
    <t>CN009152</t>
  </si>
  <si>
    <t>Jesus</t>
  </si>
  <si>
    <t>CN009427</t>
  </si>
  <si>
    <t>CN009601</t>
  </si>
  <si>
    <t>Ribeiro</t>
  </si>
  <si>
    <t>CN009997</t>
  </si>
  <si>
    <t>Clifton</t>
  </si>
  <si>
    <t>CN010061</t>
  </si>
  <si>
    <t>CN010257</t>
  </si>
  <si>
    <t>Pineda</t>
  </si>
  <si>
    <t>CN010342</t>
  </si>
  <si>
    <t>Esme</t>
  </si>
  <si>
    <t>CN010424</t>
  </si>
  <si>
    <t>Contreras</t>
  </si>
  <si>
    <t>CN010451</t>
  </si>
  <si>
    <t>Debra</t>
  </si>
  <si>
    <t>CN010612</t>
  </si>
  <si>
    <t>Kathryn</t>
  </si>
  <si>
    <t>Ortiz</t>
  </si>
  <si>
    <t>CN012681</t>
  </si>
  <si>
    <t>Shelly</t>
  </si>
  <si>
    <t>Harrison</t>
  </si>
  <si>
    <t>CN012692</t>
  </si>
  <si>
    <t>Sherri</t>
  </si>
  <si>
    <t>Mcdonald</t>
  </si>
  <si>
    <t>CN012756</t>
  </si>
  <si>
    <t>Eunice</t>
  </si>
  <si>
    <t>CN012776</t>
  </si>
  <si>
    <t>Monique</t>
  </si>
  <si>
    <t>CN012802</t>
  </si>
  <si>
    <t>Mamie</t>
  </si>
  <si>
    <t>CN013319</t>
  </si>
  <si>
    <t>Mallory</t>
  </si>
  <si>
    <t>CN013402</t>
  </si>
  <si>
    <t>Hoffman</t>
  </si>
  <si>
    <t>CN013447</t>
  </si>
  <si>
    <t>Rylee</t>
  </si>
  <si>
    <t>Jensen</t>
  </si>
  <si>
    <t>CN013524</t>
  </si>
  <si>
    <t>Jaime</t>
  </si>
  <si>
    <t>Lowe</t>
  </si>
  <si>
    <t>CN013535</t>
  </si>
  <si>
    <t>Hayley</t>
  </si>
  <si>
    <t>Barnett</t>
  </si>
  <si>
    <t>CN013560</t>
  </si>
  <si>
    <t>Allie</t>
  </si>
  <si>
    <t>Castro</t>
  </si>
  <si>
    <t>CN013582</t>
  </si>
  <si>
    <t>Mckinney</t>
  </si>
  <si>
    <t>CN013643</t>
  </si>
  <si>
    <t>Leila</t>
  </si>
  <si>
    <t>Fletcher</t>
  </si>
  <si>
    <t>CN014337</t>
  </si>
  <si>
    <t>Angeline</t>
  </si>
  <si>
    <t>CN014803</t>
  </si>
  <si>
    <t>Keira</t>
  </si>
  <si>
    <t>Atkins</t>
  </si>
  <si>
    <t>CN014890</t>
  </si>
  <si>
    <t>Haylee</t>
  </si>
  <si>
    <t>Acosta</t>
  </si>
  <si>
    <t>CN014926</t>
  </si>
  <si>
    <t>Carissa</t>
  </si>
  <si>
    <t>CN015121</t>
  </si>
  <si>
    <t>CN015140</t>
  </si>
  <si>
    <t>Mosley</t>
  </si>
  <si>
    <t>CN015307</t>
  </si>
  <si>
    <t>Keanan</t>
  </si>
  <si>
    <t>CN015394</t>
  </si>
  <si>
    <t>Johns</t>
  </si>
  <si>
    <t>CN015942</t>
  </si>
  <si>
    <t>Dodson</t>
  </si>
  <si>
    <t>CN016530</t>
  </si>
  <si>
    <t>Rostislav</t>
  </si>
  <si>
    <t>Boyle</t>
  </si>
  <si>
    <t>CN025050</t>
  </si>
  <si>
    <t>Loretta</t>
  </si>
  <si>
    <t>Olson</t>
  </si>
  <si>
    <t>CN027118</t>
  </si>
  <si>
    <t>CN027930</t>
  </si>
  <si>
    <t>Marjorie</t>
  </si>
  <si>
    <t>CN031114</t>
  </si>
  <si>
    <t>Fleming </t>
  </si>
  <si>
    <t>CN033052</t>
  </si>
  <si>
    <t>Dempsey</t>
  </si>
  <si>
    <t>IN0120US</t>
  </si>
  <si>
    <t>CN001868</t>
  </si>
  <si>
    <t>Méndez</t>
  </si>
  <si>
    <t>Chicago Heights</t>
  </si>
  <si>
    <t>CN003358</t>
  </si>
  <si>
    <t>Rambhatla</t>
  </si>
  <si>
    <t>CN009688</t>
  </si>
  <si>
    <t>Jared</t>
  </si>
  <si>
    <t>Benipal</t>
  </si>
  <si>
    <t>Cicero</t>
  </si>
  <si>
    <t>CN004449</t>
  </si>
  <si>
    <t>Joo</t>
  </si>
  <si>
    <t>Collinsville</t>
  </si>
  <si>
    <t>CN014735</t>
  </si>
  <si>
    <t>Wilkins</t>
  </si>
  <si>
    <t>CN003837</t>
  </si>
  <si>
    <t>Harihar</t>
  </si>
  <si>
    <t>Danville</t>
  </si>
  <si>
    <t>CN015224</t>
  </si>
  <si>
    <t>Keith</t>
  </si>
  <si>
    <t>Elgin</t>
  </si>
  <si>
    <t>CN001674</t>
  </si>
  <si>
    <t>Jai</t>
  </si>
  <si>
    <t>Blijleven</t>
  </si>
  <si>
    <t>Glenview</t>
  </si>
  <si>
    <t>CN002282</t>
  </si>
  <si>
    <t>Haasini</t>
  </si>
  <si>
    <t>Brewer</t>
  </si>
  <si>
    <t>CN013034</t>
  </si>
  <si>
    <t>Elise</t>
  </si>
  <si>
    <t>CN000888</t>
  </si>
  <si>
    <t>Svensson</t>
  </si>
  <si>
    <t>Harrisburg</t>
  </si>
  <si>
    <t>CN006388</t>
  </si>
  <si>
    <t>Taner</t>
  </si>
  <si>
    <t>Matondkar</t>
  </si>
  <si>
    <t>Highland Park</t>
  </si>
  <si>
    <t>CN006811</t>
  </si>
  <si>
    <t>Dixit</t>
  </si>
  <si>
    <t>CN007477</t>
  </si>
  <si>
    <t>Modi</t>
  </si>
  <si>
    <t>CN004003</t>
  </si>
  <si>
    <t>Bhogireddy</t>
  </si>
  <si>
    <t>Joliet</t>
  </si>
  <si>
    <t>CN000053</t>
  </si>
  <si>
    <t>Shi</t>
  </si>
  <si>
    <t>Wintle</t>
  </si>
  <si>
    <t>Kankakee</t>
  </si>
  <si>
    <t>CN005087</t>
  </si>
  <si>
    <t>Sintja</t>
  </si>
  <si>
    <t>Moschell</t>
  </si>
  <si>
    <t>CN010927</t>
  </si>
  <si>
    <t>Norma</t>
  </si>
  <si>
    <t>Kogan</t>
  </si>
  <si>
    <t>Kaskaskia</t>
  </si>
  <si>
    <t>CN012941</t>
  </si>
  <si>
    <t>Ramona</t>
  </si>
  <si>
    <t>La Salle</t>
  </si>
  <si>
    <t>CN011216</t>
  </si>
  <si>
    <t>Heikkinen</t>
  </si>
  <si>
    <t>Mattoon</t>
  </si>
  <si>
    <t>CN004624</t>
  </si>
  <si>
    <t>Karita</t>
  </si>
  <si>
    <t>Mundelein</t>
  </si>
  <si>
    <t>CN007016</t>
  </si>
  <si>
    <t>North Chicago</t>
  </si>
  <si>
    <t>CN007052</t>
  </si>
  <si>
    <t>CN008316</t>
  </si>
  <si>
    <t>Jandhyala</t>
  </si>
  <si>
    <t>CN006787</t>
  </si>
  <si>
    <t>CN014846</t>
  </si>
  <si>
    <t>Leanne</t>
  </si>
  <si>
    <t>Pekin</t>
  </si>
  <si>
    <t>CN005158</t>
  </si>
  <si>
    <t>Doru</t>
  </si>
  <si>
    <t>Vande Velde</t>
  </si>
  <si>
    <t>Petersburg</t>
  </si>
  <si>
    <t>CN007708</t>
  </si>
  <si>
    <t>CN013155</t>
  </si>
  <si>
    <t>Patty</t>
  </si>
  <si>
    <t>River Forest</t>
  </si>
  <si>
    <t>CN016413</t>
  </si>
  <si>
    <t>Franks</t>
  </si>
  <si>
    <t>CN001365</t>
  </si>
  <si>
    <t>Aishwarya</t>
  </si>
  <si>
    <t>Persson</t>
  </si>
  <si>
    <t>Rockford</t>
  </si>
  <si>
    <t>CN014806</t>
  </si>
  <si>
    <t>Wilcox</t>
  </si>
  <si>
    <t>Salem</t>
  </si>
  <si>
    <t>CN008452</t>
  </si>
  <si>
    <t>Vandalia</t>
  </si>
  <si>
    <t>CN000629</t>
  </si>
  <si>
    <t>Virden</t>
  </si>
  <si>
    <t>CN001647</t>
  </si>
  <si>
    <t>Wheaton</t>
  </si>
  <si>
    <t>CN003817</t>
  </si>
  <si>
    <t>Hele</t>
  </si>
  <si>
    <t>Barreto de Mattos</t>
  </si>
  <si>
    <t>Wood River</t>
  </si>
  <si>
    <t>CN001824</t>
  </si>
  <si>
    <t>Bedford</t>
  </si>
  <si>
    <t>Indiana</t>
  </si>
  <si>
    <t>CN004984</t>
  </si>
  <si>
    <t>Harri</t>
  </si>
  <si>
    <t>Dyck</t>
  </si>
  <si>
    <t>Columbus</t>
  </si>
  <si>
    <t>CN010642</t>
  </si>
  <si>
    <t>McKay</t>
  </si>
  <si>
    <t>CN013278</t>
  </si>
  <si>
    <t>Kaitlin</t>
  </si>
  <si>
    <t>Fernandez</t>
  </si>
  <si>
    <t>Connersville</t>
  </si>
  <si>
    <t>CN015773</t>
  </si>
  <si>
    <t>Tatum</t>
  </si>
  <si>
    <t>Browning</t>
  </si>
  <si>
    <t>Corydon</t>
  </si>
  <si>
    <t>CN001481</t>
  </si>
  <si>
    <t>Amrita</t>
  </si>
  <si>
    <t>Rodriguez</t>
  </si>
  <si>
    <t>Crawfordsville</t>
  </si>
  <si>
    <t>CN002643</t>
  </si>
  <si>
    <t>Bao</t>
  </si>
  <si>
    <t>Fort Wayne</t>
  </si>
  <si>
    <t>CN003014</t>
  </si>
  <si>
    <t>Antra</t>
  </si>
  <si>
    <t>Vankayala</t>
  </si>
  <si>
    <t>CN003138</t>
  </si>
  <si>
    <t>Cloten</t>
  </si>
  <si>
    <t>Haywood</t>
  </si>
  <si>
    <t>CN003922</t>
  </si>
  <si>
    <t>Ronnell</t>
  </si>
  <si>
    <t>CN005041</t>
  </si>
  <si>
    <t>Fahmidah</t>
  </si>
  <si>
    <t>CN005088</t>
  </si>
  <si>
    <t>Esha</t>
  </si>
  <si>
    <t>Álvarez</t>
  </si>
  <si>
    <t>CN007142</t>
  </si>
  <si>
    <t>Sandeep</t>
  </si>
  <si>
    <t>CN008099</t>
  </si>
  <si>
    <t>CN008775</t>
  </si>
  <si>
    <t>Brandon</t>
  </si>
  <si>
    <t>CN009534</t>
  </si>
  <si>
    <t>CN009622</t>
  </si>
  <si>
    <t>Andre</t>
  </si>
  <si>
    <t>Harmsen</t>
  </si>
  <si>
    <t>CN011675</t>
  </si>
  <si>
    <t>CN012329</t>
  </si>
  <si>
    <t>Zac</t>
  </si>
  <si>
    <t>Carter</t>
  </si>
  <si>
    <t>CN016236</t>
  </si>
  <si>
    <t>Bentley</t>
  </si>
  <si>
    <t>Brown </t>
  </si>
  <si>
    <t>CN017390</t>
  </si>
  <si>
    <t>Syeda</t>
  </si>
  <si>
    <t>CN017965</t>
  </si>
  <si>
    <t>Reece</t>
  </si>
  <si>
    <t>Uchtred</t>
  </si>
  <si>
    <t>CN018191</t>
  </si>
  <si>
    <t>Wiggins</t>
  </si>
  <si>
    <t>CN018229</t>
  </si>
  <si>
    <t>CN021928</t>
  </si>
  <si>
    <t>CN022980</t>
  </si>
  <si>
    <t>Emmie</t>
  </si>
  <si>
    <t>CN025704</t>
  </si>
  <si>
    <t>Winthorp</t>
  </si>
  <si>
    <t>CN037443</t>
  </si>
  <si>
    <t>Niall</t>
  </si>
  <si>
    <t>CN014136</t>
  </si>
  <si>
    <t>Justine</t>
  </si>
  <si>
    <t>CN016051</t>
  </si>
  <si>
    <t>CN006272</t>
  </si>
  <si>
    <t>Hartwig</t>
  </si>
  <si>
    <t>Goshen</t>
  </si>
  <si>
    <t>CN010473</t>
  </si>
  <si>
    <t>Heather</t>
  </si>
  <si>
    <t>Dam</t>
  </si>
  <si>
    <t>CN014510</t>
  </si>
  <si>
    <t>Phoebe</t>
  </si>
  <si>
    <t>Hobart</t>
  </si>
  <si>
    <t>CN000453</t>
  </si>
  <si>
    <t>Katerina</t>
  </si>
  <si>
    <t>Indianapolis</t>
  </si>
  <si>
    <t>CN003481</t>
  </si>
  <si>
    <t>Keil</t>
  </si>
  <si>
    <t>CN003852</t>
  </si>
  <si>
    <t>Ivonna</t>
  </si>
  <si>
    <t>Walia</t>
  </si>
  <si>
    <t>CN006172</t>
  </si>
  <si>
    <t>Lennox</t>
  </si>
  <si>
    <t>Evans </t>
  </si>
  <si>
    <t>CN006510</t>
  </si>
  <si>
    <t>Petr</t>
  </si>
  <si>
    <t>Oravec</t>
  </si>
  <si>
    <t>CN007243</t>
  </si>
  <si>
    <t>CN007299</t>
  </si>
  <si>
    <t>Houman</t>
  </si>
  <si>
    <t>Ene</t>
  </si>
  <si>
    <t>CN007538</t>
  </si>
  <si>
    <t>Rosberg</t>
  </si>
  <si>
    <t>CN013303</t>
  </si>
  <si>
    <t>CN014417</t>
  </si>
  <si>
    <t>CN015918</t>
  </si>
  <si>
    <t>Sybil</t>
  </si>
  <si>
    <t>Pugh</t>
  </si>
  <si>
    <t>CN016874</t>
  </si>
  <si>
    <t>CN017523</t>
  </si>
  <si>
    <t>Nikola</t>
  </si>
  <si>
    <t>Hassan</t>
  </si>
  <si>
    <t>CN018031</t>
  </si>
  <si>
    <t>CN021584</t>
  </si>
  <si>
    <t>Gibson </t>
  </si>
  <si>
    <t>CN025829</t>
  </si>
  <si>
    <t>Lucky</t>
  </si>
  <si>
    <t>CN037031</t>
  </si>
  <si>
    <t>Carver</t>
  </si>
  <si>
    <t>CN001433</t>
  </si>
  <si>
    <t>CN013893</t>
  </si>
  <si>
    <t>Tate</t>
  </si>
  <si>
    <t>New Albany</t>
  </si>
  <si>
    <t>CN016099</t>
  </si>
  <si>
    <t>Rosales</t>
  </si>
  <si>
    <t>Peru</t>
  </si>
  <si>
    <t>CN012375</t>
  </si>
  <si>
    <t>Kay</t>
  </si>
  <si>
    <t>Santa Claus</t>
  </si>
  <si>
    <t>CN007743</t>
  </si>
  <si>
    <t>Terre Haute</t>
  </si>
  <si>
    <t>CN010309</t>
  </si>
  <si>
    <t>Michelle</t>
  </si>
  <si>
    <t>Wabash</t>
  </si>
  <si>
    <t>CN012304</t>
  </si>
  <si>
    <t>Marsha</t>
  </si>
  <si>
    <t>Ames</t>
  </si>
  <si>
    <t>Iowa</t>
  </si>
  <si>
    <t>CN002724</t>
  </si>
  <si>
    <t>Hue</t>
  </si>
  <si>
    <t>Kaulina</t>
  </si>
  <si>
    <t>Cedar Falls</t>
  </si>
  <si>
    <t>CN007227</t>
  </si>
  <si>
    <t>Watters</t>
  </si>
  <si>
    <t>Cedar Rapids</t>
  </si>
  <si>
    <t>CN010763</t>
  </si>
  <si>
    <t>Kayla</t>
  </si>
  <si>
    <t>Charles City</t>
  </si>
  <si>
    <t>CN003678</t>
  </si>
  <si>
    <t>CN000739</t>
  </si>
  <si>
    <t>Szolosy</t>
  </si>
  <si>
    <t>Council Bluffs</t>
  </si>
  <si>
    <t>CN000080</t>
  </si>
  <si>
    <t>Madhu</t>
  </si>
  <si>
    <t>Nishad</t>
  </si>
  <si>
    <t>Des Moines</t>
  </si>
  <si>
    <t>CN003601</t>
  </si>
  <si>
    <t>Nghi</t>
  </si>
  <si>
    <t>Dzenis</t>
  </si>
  <si>
    <t>CN004974</t>
  </si>
  <si>
    <t>CN006162</t>
  </si>
  <si>
    <t>CN006686</t>
  </si>
  <si>
    <t>Gail</t>
  </si>
  <si>
    <t>CN011282</t>
  </si>
  <si>
    <t>Tirlea</t>
  </si>
  <si>
    <t>CN012558</t>
  </si>
  <si>
    <t>Karla</t>
  </si>
  <si>
    <t>Griffin</t>
  </si>
  <si>
    <t>CN013766</t>
  </si>
  <si>
    <t>Laurel</t>
  </si>
  <si>
    <t>Schultz</t>
  </si>
  <si>
    <t>CN016096</t>
  </si>
  <si>
    <t>Stanton</t>
  </si>
  <si>
    <t>CN014570</t>
  </si>
  <si>
    <t>Owen</t>
  </si>
  <si>
    <t>Dubuque</t>
  </si>
  <si>
    <t>CN015709</t>
  </si>
  <si>
    <t>Fort Dodge</t>
  </si>
  <si>
    <t>CN012900</t>
  </si>
  <si>
    <t>Kristy</t>
  </si>
  <si>
    <t>Iowa City</t>
  </si>
  <si>
    <t>CN008526</t>
  </si>
  <si>
    <t>Pakalapati</t>
  </si>
  <si>
    <t>Mason City</t>
  </si>
  <si>
    <t>CN008783</t>
  </si>
  <si>
    <t>Harry</t>
  </si>
  <si>
    <t>CN016349</t>
  </si>
  <si>
    <t>Oskaloosa</t>
  </si>
  <si>
    <t>CN004400</t>
  </si>
  <si>
    <t>Da-eun</t>
  </si>
  <si>
    <t>Sioux City</t>
  </si>
  <si>
    <t>CN014257</t>
  </si>
  <si>
    <t>Malone</t>
  </si>
  <si>
    <t>CN013200</t>
  </si>
  <si>
    <t>Sheri</t>
  </si>
  <si>
    <t>Webster City</t>
  </si>
  <si>
    <t>CN015683</t>
  </si>
  <si>
    <t>Juarez</t>
  </si>
  <si>
    <t>West Des Moines</t>
  </si>
  <si>
    <t>CN004901</t>
  </si>
  <si>
    <t>Pranav</t>
  </si>
  <si>
    <t>Mensa-Annan</t>
  </si>
  <si>
    <t>Abilene</t>
  </si>
  <si>
    <t>Kansas</t>
  </si>
  <si>
    <t>CN007104</t>
  </si>
  <si>
    <t>Authier</t>
  </si>
  <si>
    <t>Arkansas City</t>
  </si>
  <si>
    <t>CN012274</t>
  </si>
  <si>
    <t>Atchison</t>
  </si>
  <si>
    <t>CN004898</t>
  </si>
  <si>
    <t>Jantunen</t>
  </si>
  <si>
    <t>Coffeyville</t>
  </si>
  <si>
    <t>CN015504</t>
  </si>
  <si>
    <t>Alanna</t>
  </si>
  <si>
    <t>Decker</t>
  </si>
  <si>
    <t>CN011104</t>
  </si>
  <si>
    <t>Alexandra</t>
  </si>
  <si>
    <t>Council Grove</t>
  </si>
  <si>
    <t>CN000121</t>
  </si>
  <si>
    <t>Dodge City</t>
  </si>
  <si>
    <t>CN003115</t>
  </si>
  <si>
    <t>Bhavani</t>
  </si>
  <si>
    <t>Weitzer</t>
  </si>
  <si>
    <t>Garden City</t>
  </si>
  <si>
    <t>CN014587</t>
  </si>
  <si>
    <t>Fatima</t>
  </si>
  <si>
    <t>Junction City</t>
  </si>
  <si>
    <t>CN000730</t>
  </si>
  <si>
    <t>Gayatri</t>
  </si>
  <si>
    <t>Leavenworth</t>
  </si>
  <si>
    <t>CN008173</t>
  </si>
  <si>
    <t>Wendy</t>
  </si>
  <si>
    <t>Cerkez</t>
  </si>
  <si>
    <t>Liberal</t>
  </si>
  <si>
    <t>CN007296</t>
  </si>
  <si>
    <t>McPherson</t>
  </si>
  <si>
    <t>CN014073</t>
  </si>
  <si>
    <t>Lizzie</t>
  </si>
  <si>
    <t>Newton</t>
  </si>
  <si>
    <t>CN004563</t>
  </si>
  <si>
    <t>Deeptendu</t>
  </si>
  <si>
    <t>CN011511</t>
  </si>
  <si>
    <t>Fatnowna</t>
  </si>
  <si>
    <t>CN001199</t>
  </si>
  <si>
    <t>Juniskyzy</t>
  </si>
  <si>
    <t>Salina</t>
  </si>
  <si>
    <t>CN006383</t>
  </si>
  <si>
    <t>Hathai</t>
  </si>
  <si>
    <t>CN007975</t>
  </si>
  <si>
    <t>Shawnee</t>
  </si>
  <si>
    <t>CN010758</t>
  </si>
  <si>
    <t>Juárez</t>
  </si>
  <si>
    <t>Smith Center</t>
  </si>
  <si>
    <t>CN000822</t>
  </si>
  <si>
    <t>Daevasree</t>
  </si>
  <si>
    <t>Berthelette</t>
  </si>
  <si>
    <t>Topeka</t>
  </si>
  <si>
    <t>CN001209</t>
  </si>
  <si>
    <t>Seegers</t>
  </si>
  <si>
    <t>Wichita</t>
  </si>
  <si>
    <t>CN005151</t>
  </si>
  <si>
    <t>Viktorie</t>
  </si>
  <si>
    <t>CN005163</t>
  </si>
  <si>
    <t>Aile</t>
  </si>
  <si>
    <t>Paredes</t>
  </si>
  <si>
    <t>CN005343</t>
  </si>
  <si>
    <t>Sorrel</t>
  </si>
  <si>
    <t>CN006685</t>
  </si>
  <si>
    <t>Martins</t>
  </si>
  <si>
    <t>CN010545</t>
  </si>
  <si>
    <t>CN011268</t>
  </si>
  <si>
    <t>Juanita</t>
  </si>
  <si>
    <t>CN011995</t>
  </si>
  <si>
    <t>CN012955</t>
  </si>
  <si>
    <t>Cheyenne</t>
  </si>
  <si>
    <t>CN013276</t>
  </si>
  <si>
    <t>CN014050</t>
  </si>
  <si>
    <t>Essie</t>
  </si>
  <si>
    <t>Harmon</t>
  </si>
  <si>
    <t>CN015302</t>
  </si>
  <si>
    <t>Julissa</t>
  </si>
  <si>
    <t>Navarro</t>
  </si>
  <si>
    <t>CN015643</t>
  </si>
  <si>
    <t>Rosalyn</t>
  </si>
  <si>
    <t>Lowery</t>
  </si>
  <si>
    <t>CN016010</t>
  </si>
  <si>
    <t>Tanisha</t>
  </si>
  <si>
    <t>Barron</t>
  </si>
  <si>
    <t>CN020311</t>
  </si>
  <si>
    <t>Theia</t>
  </si>
  <si>
    <t>Wolfe</t>
  </si>
  <si>
    <t>CN029693</t>
  </si>
  <si>
    <t>Ken</t>
  </si>
  <si>
    <t>CN032622</t>
  </si>
  <si>
    <t>Zelma</t>
  </si>
  <si>
    <t>CN008716</t>
  </si>
  <si>
    <t>Albert</t>
  </si>
  <si>
    <t>Ashland</t>
  </si>
  <si>
    <t>Kentucky</t>
  </si>
  <si>
    <t>CN001097</t>
  </si>
  <si>
    <t>Frintu</t>
  </si>
  <si>
    <t>Bowling Green</t>
  </si>
  <si>
    <t>CN004597</t>
  </si>
  <si>
    <t>Rohan</t>
  </si>
  <si>
    <t>Martínez</t>
  </si>
  <si>
    <t>CN000698</t>
  </si>
  <si>
    <t>Pinja</t>
  </si>
  <si>
    <t>Nakhtare</t>
  </si>
  <si>
    <t>Frankfort</t>
  </si>
  <si>
    <t>CN007245</t>
  </si>
  <si>
    <t>Harlan</t>
  </si>
  <si>
    <t>CN002404</t>
  </si>
  <si>
    <t>Nesic</t>
  </si>
  <si>
    <t>Hazard</t>
  </si>
  <si>
    <t>CN002637</t>
  </si>
  <si>
    <t>Lexington</t>
  </si>
  <si>
    <t>CN002671</t>
  </si>
  <si>
    <t>Balodis</t>
  </si>
  <si>
    <t>CN003351</t>
  </si>
  <si>
    <t>Gutiérrez</t>
  </si>
  <si>
    <t>CN003548</t>
  </si>
  <si>
    <t>CN007756</t>
  </si>
  <si>
    <t>CN008826</t>
  </si>
  <si>
    <t>Cetinkaya</t>
  </si>
  <si>
    <t>CN012330</t>
  </si>
  <si>
    <t>CN012720</t>
  </si>
  <si>
    <t>Iris</t>
  </si>
  <si>
    <t>Freeman</t>
  </si>
  <si>
    <t>CN001272</t>
  </si>
  <si>
    <t>Sana</t>
  </si>
  <si>
    <t>Lexington-Fayette</t>
  </si>
  <si>
    <t>CN003524</t>
  </si>
  <si>
    <t>Kallie</t>
  </si>
  <si>
    <t>CN025834</t>
  </si>
  <si>
    <t>Riston</t>
  </si>
  <si>
    <t>CN001300</t>
  </si>
  <si>
    <t>Isa</t>
  </si>
  <si>
    <t>Cattaneo</t>
  </si>
  <si>
    <t>Louisville</t>
  </si>
  <si>
    <t>CN001862</t>
  </si>
  <si>
    <t>Aupry</t>
  </si>
  <si>
    <t>CN002502</t>
  </si>
  <si>
    <t>Parvati</t>
  </si>
  <si>
    <t>Shoop</t>
  </si>
  <si>
    <t>CN004109</t>
  </si>
  <si>
    <t>Serkan</t>
  </si>
  <si>
    <t>Blagojevic</t>
  </si>
  <si>
    <t>CN004150</t>
  </si>
  <si>
    <t>Magda</t>
  </si>
  <si>
    <t>Sandhu</t>
  </si>
  <si>
    <t>CN004169</t>
  </si>
  <si>
    <t>Morse</t>
  </si>
  <si>
    <t>CN004725</t>
  </si>
  <si>
    <t>Kersti</t>
  </si>
  <si>
    <t>Belisle</t>
  </si>
  <si>
    <t>CN004924</t>
  </si>
  <si>
    <t>CN006259</t>
  </si>
  <si>
    <t>Zuzana</t>
  </si>
  <si>
    <t>CN006395</t>
  </si>
  <si>
    <t>Abhra</t>
  </si>
  <si>
    <t>Shergill</t>
  </si>
  <si>
    <t>CN006779</t>
  </si>
  <si>
    <t>Wanida</t>
  </si>
  <si>
    <t>Rozej</t>
  </si>
  <si>
    <t>CN009377</t>
  </si>
  <si>
    <t>CN009676</t>
  </si>
  <si>
    <t>CN011974</t>
  </si>
  <si>
    <t>CN012357</t>
  </si>
  <si>
    <t>Toni</t>
  </si>
  <si>
    <t>CN012999</t>
  </si>
  <si>
    <t>Adrienne</t>
  </si>
  <si>
    <t>Duncan</t>
  </si>
  <si>
    <t>CN015009</t>
  </si>
  <si>
    <t>CN015108</t>
  </si>
  <si>
    <t>Nannie</t>
  </si>
  <si>
    <t>Grimes</t>
  </si>
  <si>
    <t>CN006289</t>
  </si>
  <si>
    <t>Mayfield</t>
  </si>
  <si>
    <t>CN000954</t>
  </si>
  <si>
    <t>Dhaatri</t>
  </si>
  <si>
    <t>Middlesboro</t>
  </si>
  <si>
    <t>CN002761</t>
  </si>
  <si>
    <t>CN003468</t>
  </si>
  <si>
    <t>CN006141</t>
  </si>
  <si>
    <t>Emine</t>
  </si>
  <si>
    <t>Kongpaisarn</t>
  </si>
  <si>
    <t>Owensboro</t>
  </si>
  <si>
    <t>CN014603</t>
  </si>
  <si>
    <t>Kassandra</t>
  </si>
  <si>
    <t>CN000199</t>
  </si>
  <si>
    <t>Devraj</t>
  </si>
  <si>
    <t>Paducah</t>
  </si>
  <si>
    <t>CN000398</t>
  </si>
  <si>
    <t>Amarasimha</t>
  </si>
  <si>
    <t>Suh</t>
  </si>
  <si>
    <t>Abbeville</t>
  </si>
  <si>
    <t>Louisiana</t>
  </si>
  <si>
    <t>CN000743</t>
  </si>
  <si>
    <t>Sumati</t>
  </si>
  <si>
    <t>Bastrop</t>
  </si>
  <si>
    <t>CN000897</t>
  </si>
  <si>
    <t>Sarma</t>
  </si>
  <si>
    <t>Baton Rouge</t>
  </si>
  <si>
    <t>CN002696</t>
  </si>
  <si>
    <t>Arjun</t>
  </si>
  <si>
    <t>CN003547</t>
  </si>
  <si>
    <t>Kozakova</t>
  </si>
  <si>
    <t>CN005076</t>
  </si>
  <si>
    <t>Galen</t>
  </si>
  <si>
    <t>CN005358</t>
  </si>
  <si>
    <t>Elfreda</t>
  </si>
  <si>
    <t>Stevens</t>
  </si>
  <si>
    <t>CN006871</t>
  </si>
  <si>
    <t>CN006904</t>
  </si>
  <si>
    <t>CN006982</t>
  </si>
  <si>
    <t>Aggarwal</t>
  </si>
  <si>
    <t>CN007159</t>
  </si>
  <si>
    <t>CN009399</t>
  </si>
  <si>
    <t>Corey</t>
  </si>
  <si>
    <t>CN009797</t>
  </si>
  <si>
    <t>Levesque</t>
  </si>
  <si>
    <t>CN010810</t>
  </si>
  <si>
    <t>Tammy</t>
  </si>
  <si>
    <t>Rahimi</t>
  </si>
  <si>
    <t>CN010871</t>
  </si>
  <si>
    <t>CN011070</t>
  </si>
  <si>
    <t>Monica</t>
  </si>
  <si>
    <t>CN011200</t>
  </si>
  <si>
    <t>CN012631</t>
  </si>
  <si>
    <t>Candace</t>
  </si>
  <si>
    <t>Owens</t>
  </si>
  <si>
    <t>CN013365</t>
  </si>
  <si>
    <t>Vicky</t>
  </si>
  <si>
    <t>CN014116</t>
  </si>
  <si>
    <t>Marla</t>
  </si>
  <si>
    <t>Hampton</t>
  </si>
  <si>
    <t>CN016375</t>
  </si>
  <si>
    <t>Head</t>
  </si>
  <si>
    <t>CN018400</t>
  </si>
  <si>
    <t>CN021257</t>
  </si>
  <si>
    <t>CN021500</t>
  </si>
  <si>
    <t>Ezra</t>
  </si>
  <si>
    <t>CN021652</t>
  </si>
  <si>
    <t>Malcolm</t>
  </si>
  <si>
    <t>CN023347</t>
  </si>
  <si>
    <t>Texas</t>
  </si>
  <si>
    <t>CN025884</t>
  </si>
  <si>
    <t>CN026192</t>
  </si>
  <si>
    <t>Fergus</t>
  </si>
  <si>
    <t>CN027764</t>
  </si>
  <si>
    <t>Jay-Lee</t>
  </si>
  <si>
    <t>Lindon</t>
  </si>
  <si>
    <t>CN029104</t>
  </si>
  <si>
    <t>Mills </t>
  </si>
  <si>
    <t>CN031513</t>
  </si>
  <si>
    <t>Jackson </t>
  </si>
  <si>
    <t>CN033625</t>
  </si>
  <si>
    <t>Josiah</t>
  </si>
  <si>
    <t>CN037827</t>
  </si>
  <si>
    <t>Jonah</t>
  </si>
  <si>
    <t>CN007582</t>
  </si>
  <si>
    <t>Bogalusa</t>
  </si>
  <si>
    <t>CN016306</t>
  </si>
  <si>
    <t>Levine</t>
  </si>
  <si>
    <t>Bossier City</t>
  </si>
  <si>
    <t>CN009850</t>
  </si>
  <si>
    <t>Gretna</t>
  </si>
  <si>
    <t>CN003786</t>
  </si>
  <si>
    <t>Daman</t>
  </si>
  <si>
    <t>Fernández</t>
  </si>
  <si>
    <t>Houma</t>
  </si>
  <si>
    <t>CN006240</t>
  </si>
  <si>
    <t>Bender</t>
  </si>
  <si>
    <t>Lafayette</t>
  </si>
  <si>
    <t>CN006455</t>
  </si>
  <si>
    <t>Mahendra</t>
  </si>
  <si>
    <t>Abolrous</t>
  </si>
  <si>
    <t>CN014286</t>
  </si>
  <si>
    <t>Jazmine</t>
  </si>
  <si>
    <t>Moody</t>
  </si>
  <si>
    <t>Natchitoches</t>
  </si>
  <si>
    <t>CN014449</t>
  </si>
  <si>
    <t>Dorothea</t>
  </si>
  <si>
    <t>Schwartz</t>
  </si>
  <si>
    <t>New Iberia</t>
  </si>
  <si>
    <t>CN015809</t>
  </si>
  <si>
    <t>Sellers</t>
  </si>
  <si>
    <t>CN002762</t>
  </si>
  <si>
    <t>Chandra</t>
  </si>
  <si>
    <t>Rebane</t>
  </si>
  <si>
    <t>New Orleans</t>
  </si>
  <si>
    <t>CN003467</t>
  </si>
  <si>
    <t>Geetanjali</t>
  </si>
  <si>
    <t>Penttila</t>
  </si>
  <si>
    <t>CN004523</t>
  </si>
  <si>
    <t>Chandranath</t>
  </si>
  <si>
    <t>CN005043</t>
  </si>
  <si>
    <t>CN006765</t>
  </si>
  <si>
    <t>Putkonen</t>
  </si>
  <si>
    <t>CN008367</t>
  </si>
  <si>
    <t>José</t>
  </si>
  <si>
    <t>Dantuluri</t>
  </si>
  <si>
    <t>CN008602</t>
  </si>
  <si>
    <t>CN009424</t>
  </si>
  <si>
    <t>Desai</t>
  </si>
  <si>
    <t>CN010320</t>
  </si>
  <si>
    <t>Prabhu</t>
  </si>
  <si>
    <t>CN011721</t>
  </si>
  <si>
    <t>Terri</t>
  </si>
  <si>
    <t>Hybl</t>
  </si>
  <si>
    <t>CN012524</t>
  </si>
  <si>
    <t>CN013395</t>
  </si>
  <si>
    <t>CN027256</t>
  </si>
  <si>
    <t>Henry </t>
  </si>
  <si>
    <t>CN028309</t>
  </si>
  <si>
    <t>CN029215</t>
  </si>
  <si>
    <t>Rowe</t>
  </si>
  <si>
    <t>CN030709</t>
  </si>
  <si>
    <t>Odette</t>
  </si>
  <si>
    <t>CN038756</t>
  </si>
  <si>
    <t>Hyder</t>
  </si>
  <si>
    <t>CN007731</t>
  </si>
  <si>
    <t>Mendoza</t>
  </si>
  <si>
    <t>Opelousas</t>
  </si>
  <si>
    <t>CN003427</t>
  </si>
  <si>
    <t>Kertu</t>
  </si>
  <si>
    <t>Ruston</t>
  </si>
  <si>
    <t>CN000773</t>
  </si>
  <si>
    <t>Henley</t>
  </si>
  <si>
    <t>Baltimore</t>
  </si>
  <si>
    <t>Maryland</t>
  </si>
  <si>
    <t>CN004955</t>
  </si>
  <si>
    <t>Octha</t>
  </si>
  <si>
    <t>CN023137</t>
  </si>
  <si>
    <t>CN028038</t>
  </si>
  <si>
    <t>Zainab</t>
  </si>
  <si>
    <t>CN033900</t>
  </si>
  <si>
    <t>Bass</t>
  </si>
  <si>
    <t>CN038126</t>
  </si>
  <si>
    <t>Mauli</t>
  </si>
  <si>
    <t>CN005027</t>
  </si>
  <si>
    <t>Hee</t>
  </si>
  <si>
    <t>Amesbury</t>
  </si>
  <si>
    <t>Massachusetts</t>
  </si>
  <si>
    <t>CN013698</t>
  </si>
  <si>
    <t>Amherst</t>
  </si>
  <si>
    <t>CN005642</t>
  </si>
  <si>
    <t>Pracha</t>
  </si>
  <si>
    <t>Andover</t>
  </si>
  <si>
    <t>CN015634</t>
  </si>
  <si>
    <t>Jami</t>
  </si>
  <si>
    <t>Maynard</t>
  </si>
  <si>
    <t>Athol</t>
  </si>
  <si>
    <t>CN000253</t>
  </si>
  <si>
    <t>Ortíz</t>
  </si>
  <si>
    <t>Barnstable</t>
  </si>
  <si>
    <t>CN000519</t>
  </si>
  <si>
    <t>Boston</t>
  </si>
  <si>
    <t>CN000899</t>
  </si>
  <si>
    <t>CN001408</t>
  </si>
  <si>
    <t>Bhaamini</t>
  </si>
  <si>
    <t>Hesse</t>
  </si>
  <si>
    <t>CN001643</t>
  </si>
  <si>
    <t>Zant</t>
  </si>
  <si>
    <t>CN002649</t>
  </si>
  <si>
    <t>Preyakshna</t>
  </si>
  <si>
    <t>CN005941</t>
  </si>
  <si>
    <t>CN006142</t>
  </si>
  <si>
    <t>Ondrej</t>
  </si>
  <si>
    <t>Ayhan</t>
  </si>
  <si>
    <t>CN006465</t>
  </si>
  <si>
    <t>CN006990</t>
  </si>
  <si>
    <t>Caraballo</t>
  </si>
  <si>
    <t>CN007215</t>
  </si>
  <si>
    <t>Sin</t>
  </si>
  <si>
    <t>CN008901</t>
  </si>
  <si>
    <t>CN009915</t>
  </si>
  <si>
    <t>CN010903</t>
  </si>
  <si>
    <t>Elaina</t>
  </si>
  <si>
    <t>CN012204</t>
  </si>
  <si>
    <t>Maxine</t>
  </si>
  <si>
    <t>CN012371</t>
  </si>
  <si>
    <t>CN012605</t>
  </si>
  <si>
    <t>Courtnie</t>
  </si>
  <si>
    <t>Slater</t>
  </si>
  <si>
    <t>CN012637</t>
  </si>
  <si>
    <t>Alf</t>
  </si>
  <si>
    <t>CN013646</t>
  </si>
  <si>
    <t>Doreen</t>
  </si>
  <si>
    <t>Watts</t>
  </si>
  <si>
    <t>CN013785</t>
  </si>
  <si>
    <t>Archibald</t>
  </si>
  <si>
    <t>CN014592</t>
  </si>
  <si>
    <t>CN015651</t>
  </si>
  <si>
    <t>CN015777</t>
  </si>
  <si>
    <t>Velasquez</t>
  </si>
  <si>
    <t>CN016321</t>
  </si>
  <si>
    <t>Kerena</t>
  </si>
  <si>
    <t>CN018271</t>
  </si>
  <si>
    <t>CN019131</t>
  </si>
  <si>
    <t>CN025133</t>
  </si>
  <si>
    <t>CN029128</t>
  </si>
  <si>
    <t>Madeline</t>
  </si>
  <si>
    <t>CN029989</t>
  </si>
  <si>
    <t>CN035396</t>
  </si>
  <si>
    <t>CN010521</t>
  </si>
  <si>
    <t>Rodríguez</t>
  </si>
  <si>
    <t>Charlestown</t>
  </si>
  <si>
    <t>CN010143</t>
  </si>
  <si>
    <t>Divisova</t>
  </si>
  <si>
    <t>CN010388</t>
  </si>
  <si>
    <t>Angela</t>
  </si>
  <si>
    <t>CN012842</t>
  </si>
  <si>
    <t>Beulah</t>
  </si>
  <si>
    <t>Mills</t>
  </si>
  <si>
    <t>CN001514</t>
  </si>
  <si>
    <t>Kalyani</t>
  </si>
  <si>
    <t>Chicopee</t>
  </si>
  <si>
    <t>CN009528</t>
  </si>
  <si>
    <t>Angel</t>
  </si>
  <si>
    <t>Palatova</t>
  </si>
  <si>
    <t>CN000705</t>
  </si>
  <si>
    <t>Olsson</t>
  </si>
  <si>
    <t>Clinton</t>
  </si>
  <si>
    <t>CN005181</t>
  </si>
  <si>
    <t>Ji-min</t>
  </si>
  <si>
    <t>Cohasset</t>
  </si>
  <si>
    <t>CN000849</t>
  </si>
  <si>
    <t>Chaayaadaevi</t>
  </si>
  <si>
    <t>Ávalos</t>
  </si>
  <si>
    <t>Dartmouth</t>
  </si>
  <si>
    <t>CN002491</t>
  </si>
  <si>
    <t>Eastham</t>
  </si>
  <si>
    <t>CN012407</t>
  </si>
  <si>
    <t>Sierra</t>
  </si>
  <si>
    <t>Edgartown</t>
  </si>
  <si>
    <t>CN000801</t>
  </si>
  <si>
    <t>Salavaria</t>
  </si>
  <si>
    <t>CN008436</t>
  </si>
  <si>
    <t>Bonsaint</t>
  </si>
  <si>
    <t>CN000334</t>
  </si>
  <si>
    <t>Joshi</t>
  </si>
  <si>
    <t>Falmouth</t>
  </si>
  <si>
    <t>CN001790</t>
  </si>
  <si>
    <t>Vilma</t>
  </si>
  <si>
    <t>Fitchburg</t>
  </si>
  <si>
    <t>CN007080</t>
  </si>
  <si>
    <t>Zamora</t>
  </si>
  <si>
    <t>CN008119</t>
  </si>
  <si>
    <t>sahin</t>
  </si>
  <si>
    <t>Framingham</t>
  </si>
  <si>
    <t>CN011676</t>
  </si>
  <si>
    <t>Nellie</t>
  </si>
  <si>
    <t>Great Barrington</t>
  </si>
  <si>
    <t>CN012378</t>
  </si>
  <si>
    <t>Harwich</t>
  </si>
  <si>
    <t>CN016155</t>
  </si>
  <si>
    <t>Kendall</t>
  </si>
  <si>
    <t>CN000380</t>
  </si>
  <si>
    <t>Groesen</t>
  </si>
  <si>
    <t>Hyannis</t>
  </si>
  <si>
    <t>CN004595</t>
  </si>
  <si>
    <t>CN005530</t>
  </si>
  <si>
    <t>Milada</t>
  </si>
  <si>
    <t>CN001339</t>
  </si>
  <si>
    <t>Seleznyov</t>
  </si>
  <si>
    <t>Ludlow</t>
  </si>
  <si>
    <t>CN001070</t>
  </si>
  <si>
    <t>Alinne</t>
  </si>
  <si>
    <t>Fallahi</t>
  </si>
  <si>
    <t>Malden</t>
  </si>
  <si>
    <t>CN011814</t>
  </si>
  <si>
    <t>Sabrina</t>
  </si>
  <si>
    <t>Bollinger</t>
  </si>
  <si>
    <t>Marblehead</t>
  </si>
  <si>
    <t>CN005755</t>
  </si>
  <si>
    <t>Ngu</t>
  </si>
  <si>
    <t>Medford</t>
  </si>
  <si>
    <t>CN001843</t>
  </si>
  <si>
    <t>Nahant</t>
  </si>
  <si>
    <t>CN007827</t>
  </si>
  <si>
    <t>Natick</t>
  </si>
  <si>
    <t>CN009773</t>
  </si>
  <si>
    <t>Lonnie</t>
  </si>
  <si>
    <t>CN008178</t>
  </si>
  <si>
    <t>Sheela</t>
  </si>
  <si>
    <t>Poe</t>
  </si>
  <si>
    <t>New Bedford</t>
  </si>
  <si>
    <t>CN014525</t>
  </si>
  <si>
    <t>Pam</t>
  </si>
  <si>
    <t>Roy</t>
  </si>
  <si>
    <t>Newburyport</t>
  </si>
  <si>
    <t>CN008195</t>
  </si>
  <si>
    <t>Fukiko</t>
  </si>
  <si>
    <t>Espinoza</t>
  </si>
  <si>
    <t>CN001619</t>
  </si>
  <si>
    <t>Ávila</t>
  </si>
  <si>
    <t>Northampton</t>
  </si>
  <si>
    <t>CN005830</t>
  </si>
  <si>
    <t>CN010646</t>
  </si>
  <si>
    <t>Provincetown</t>
  </si>
  <si>
    <t>CN010706</t>
  </si>
  <si>
    <t>Marilyn</t>
  </si>
  <si>
    <t>Quincy</t>
  </si>
  <si>
    <t>CN015344</t>
  </si>
  <si>
    <t>Imani</t>
  </si>
  <si>
    <t>Dorsey</t>
  </si>
  <si>
    <t>CN000634</t>
  </si>
  <si>
    <t>Olafs</t>
  </si>
  <si>
    <t>Randolph</t>
  </si>
  <si>
    <t>CN004437</t>
  </si>
  <si>
    <t>Calin</t>
  </si>
  <si>
    <t>Gomes</t>
  </si>
  <si>
    <t>Revere</t>
  </si>
  <si>
    <t>CN011037</t>
  </si>
  <si>
    <t>CN008872</t>
  </si>
  <si>
    <t>Victor</t>
  </si>
  <si>
    <t>Sandwich</t>
  </si>
  <si>
    <t>CN010743</t>
  </si>
  <si>
    <t>Annie</t>
  </si>
  <si>
    <t>Sturbridge</t>
  </si>
  <si>
    <t>CN013462</t>
  </si>
  <si>
    <t>Lacey</t>
  </si>
  <si>
    <t>CN012614</t>
  </si>
  <si>
    <t>Becky</t>
  </si>
  <si>
    <t>Woods</t>
  </si>
  <si>
    <t>Taunton</t>
  </si>
  <si>
    <t>CN001375</t>
  </si>
  <si>
    <t>Truro</t>
  </si>
  <si>
    <t>CN001510</t>
  </si>
  <si>
    <t>Wellesley</t>
  </si>
  <si>
    <t>CN012875</t>
  </si>
  <si>
    <t>Peyton</t>
  </si>
  <si>
    <t>Wellfleet</t>
  </si>
  <si>
    <t>CN002071</t>
  </si>
  <si>
    <t>West Bridgewater</t>
  </si>
  <si>
    <t>CN012058</t>
  </si>
  <si>
    <t>Erika</t>
  </si>
  <si>
    <t>West Springfield</t>
  </si>
  <si>
    <t>CN004072</t>
  </si>
  <si>
    <t>Sudhir</t>
  </si>
  <si>
    <t>Williamstown</t>
  </si>
  <si>
    <t>CN010140</t>
  </si>
  <si>
    <t>Woburn</t>
  </si>
  <si>
    <t>CN006399</t>
  </si>
  <si>
    <t>Hua</t>
  </si>
  <si>
    <t>Michigan</t>
  </si>
  <si>
    <t>CN012602</t>
  </si>
  <si>
    <t>Layla</t>
  </si>
  <si>
    <t>CN002849</t>
  </si>
  <si>
    <t>Sang</t>
  </si>
  <si>
    <t>Pandit</t>
  </si>
  <si>
    <t>Ann Arbor</t>
  </si>
  <si>
    <t>CN012827</t>
  </si>
  <si>
    <t>Hunt</t>
  </si>
  <si>
    <t>Benton Harbor</t>
  </si>
  <si>
    <t>CN007223</t>
  </si>
  <si>
    <t>Charlevoix</t>
  </si>
  <si>
    <t>CN000976</t>
  </si>
  <si>
    <t>Phoung</t>
  </si>
  <si>
    <t>Suárez</t>
  </si>
  <si>
    <t>Detroit</t>
  </si>
  <si>
    <t>CN001485</t>
  </si>
  <si>
    <t>Baltins</t>
  </si>
  <si>
    <t>CN001707</t>
  </si>
  <si>
    <t>Rangel</t>
  </si>
  <si>
    <t>CN002030</t>
  </si>
  <si>
    <t>Mithun</t>
  </si>
  <si>
    <t>CN002411</t>
  </si>
  <si>
    <t>Raimonds</t>
  </si>
  <si>
    <t>Saikkonen</t>
  </si>
  <si>
    <t>CN002886</t>
  </si>
  <si>
    <t>Giri</t>
  </si>
  <si>
    <t>CN003734</t>
  </si>
  <si>
    <t>CN003853</t>
  </si>
  <si>
    <t>Girish</t>
  </si>
  <si>
    <t>Esparza</t>
  </si>
  <si>
    <t>CN006457</t>
  </si>
  <si>
    <t>Jiri</t>
  </si>
  <si>
    <t>Yu</t>
  </si>
  <si>
    <t>CN006809</t>
  </si>
  <si>
    <t>CN008091</t>
  </si>
  <si>
    <t>CN009022</t>
  </si>
  <si>
    <t>Rodney</t>
  </si>
  <si>
    <t>CN010682</t>
  </si>
  <si>
    <t>Durán</t>
  </si>
  <si>
    <t>CN011304</t>
  </si>
  <si>
    <t>Osian</t>
  </si>
  <si>
    <t>CN013043</t>
  </si>
  <si>
    <t>Penelope</t>
  </si>
  <si>
    <t>Ruiz</t>
  </si>
  <si>
    <t>CN013479</t>
  </si>
  <si>
    <t>Kellie</t>
  </si>
  <si>
    <t>CN013600</t>
  </si>
  <si>
    <t>Kylee</t>
  </si>
  <si>
    <t>Rodriquez</t>
  </si>
  <si>
    <t>CN013663</t>
  </si>
  <si>
    <t>CN016115</t>
  </si>
  <si>
    <t>CN016355</t>
  </si>
  <si>
    <t>CN028527</t>
  </si>
  <si>
    <t>Amora</t>
  </si>
  <si>
    <t>Watkins </t>
  </si>
  <si>
    <t>CN036382</t>
  </si>
  <si>
    <t>Rhiannon </t>
  </si>
  <si>
    <t>CN037509</t>
  </si>
  <si>
    <t>Ariella</t>
  </si>
  <si>
    <t>Norman </t>
  </si>
  <si>
    <t>CN011946</t>
  </si>
  <si>
    <t>Charlene</t>
  </si>
  <si>
    <t>East Lansing</t>
  </si>
  <si>
    <t>CN005304</t>
  </si>
  <si>
    <t>Am</t>
  </si>
  <si>
    <t>Ecorse</t>
  </si>
  <si>
    <t>CN003298</t>
  </si>
  <si>
    <t>Eero</t>
  </si>
  <si>
    <t>Escanaba</t>
  </si>
  <si>
    <t>CN014464</t>
  </si>
  <si>
    <t>Flint</t>
  </si>
  <si>
    <t>CN000035</t>
  </si>
  <si>
    <t>Grand Rapids</t>
  </si>
  <si>
    <t>CN005256</t>
  </si>
  <si>
    <t>CN010600</t>
  </si>
  <si>
    <t>Shenoy</t>
  </si>
  <si>
    <t>CN013516</t>
  </si>
  <si>
    <t>Alejandra</t>
  </si>
  <si>
    <t>CN014173</t>
  </si>
  <si>
    <t>CN013459</t>
  </si>
  <si>
    <t>Byrd</t>
  </si>
  <si>
    <t>Grosse Pointe</t>
  </si>
  <si>
    <t>CN013537</t>
  </si>
  <si>
    <t>Jaclyn</t>
  </si>
  <si>
    <t>Graves</t>
  </si>
  <si>
    <t>Hancock</t>
  </si>
  <si>
    <t>CN002532</t>
  </si>
  <si>
    <t>CN006182</t>
  </si>
  <si>
    <t>CN004840</t>
  </si>
  <si>
    <t>Houghton</t>
  </si>
  <si>
    <t>CN001793</t>
  </si>
  <si>
    <t>Prem</t>
  </si>
  <si>
    <t>Jarvi</t>
  </si>
  <si>
    <t>Iron Mountain</t>
  </si>
  <si>
    <t>CN014148</t>
  </si>
  <si>
    <t>Bonita</t>
  </si>
  <si>
    <t>Ironwood</t>
  </si>
  <si>
    <t>CN004243</t>
  </si>
  <si>
    <t>Libor</t>
  </si>
  <si>
    <t>Sanyal</t>
  </si>
  <si>
    <t>Kalamazoo</t>
  </si>
  <si>
    <t>CN016132</t>
  </si>
  <si>
    <t>Rutledge</t>
  </si>
  <si>
    <t>Ludington</t>
  </si>
  <si>
    <t>CN004804</t>
  </si>
  <si>
    <t>Marquette</t>
  </si>
  <si>
    <t>CN009178</t>
  </si>
  <si>
    <t>Eddie</t>
  </si>
  <si>
    <t>Todorovic</t>
  </si>
  <si>
    <t>CN000109</t>
  </si>
  <si>
    <t>Harsha</t>
  </si>
  <si>
    <t>CN014113</t>
  </si>
  <si>
    <t>Kristie</t>
  </si>
  <si>
    <t>Petoskey</t>
  </si>
  <si>
    <t>CN002008</t>
  </si>
  <si>
    <t>Pontiac</t>
  </si>
  <si>
    <t>CN008070</t>
  </si>
  <si>
    <t>Vassiljev</t>
  </si>
  <si>
    <t>CN009995</t>
  </si>
  <si>
    <t>Traverse City</t>
  </si>
  <si>
    <t>CN000325</t>
  </si>
  <si>
    <t>Alvin</t>
  </si>
  <si>
    <t>Prabhupada</t>
  </si>
  <si>
    <t>CN001733</t>
  </si>
  <si>
    <t>Kerstin</t>
  </si>
  <si>
    <t>Su</t>
  </si>
  <si>
    <t>CN016417</t>
  </si>
  <si>
    <t>Nieves</t>
  </si>
  <si>
    <t>CN001800</t>
  </si>
  <si>
    <t>Matheus</t>
  </si>
  <si>
    <t>Minnesota</t>
  </si>
  <si>
    <t>CN016037</t>
  </si>
  <si>
    <t>Esperanza</t>
  </si>
  <si>
    <t>Blevins</t>
  </si>
  <si>
    <t>CN012783</t>
  </si>
  <si>
    <t>Summer</t>
  </si>
  <si>
    <t>Kennedy</t>
  </si>
  <si>
    <t>CN008109</t>
  </si>
  <si>
    <t>Hao</t>
  </si>
  <si>
    <t>Ely</t>
  </si>
  <si>
    <t>CN003426</t>
  </si>
  <si>
    <t>Ayala</t>
  </si>
  <si>
    <t>Eveleth</t>
  </si>
  <si>
    <t>CN007844</t>
  </si>
  <si>
    <t>Hastings</t>
  </si>
  <si>
    <t>CN009439</t>
  </si>
  <si>
    <t>Glen</t>
  </si>
  <si>
    <t>CN006661</t>
  </si>
  <si>
    <t>Izan</t>
  </si>
  <si>
    <t>Berg</t>
  </si>
  <si>
    <t>Hibbing</t>
  </si>
  <si>
    <t>CN003660</t>
  </si>
  <si>
    <t>Murillo</t>
  </si>
  <si>
    <t>Mankato</t>
  </si>
  <si>
    <t>CN006220</t>
  </si>
  <si>
    <t>CN016310</t>
  </si>
  <si>
    <t>Elizabeth</t>
  </si>
  <si>
    <t>Good</t>
  </si>
  <si>
    <t>CN001295</t>
  </si>
  <si>
    <t>Narendra</t>
  </si>
  <si>
    <t>Minneapolis</t>
  </si>
  <si>
    <t>CN001903</t>
  </si>
  <si>
    <t>Myer</t>
  </si>
  <si>
    <t>CN004499</t>
  </si>
  <si>
    <t>CN005206</t>
  </si>
  <si>
    <t>Catherine</t>
  </si>
  <si>
    <t>Mclaughlin</t>
  </si>
  <si>
    <t>CN005629</t>
  </si>
  <si>
    <t>CN006309</t>
  </si>
  <si>
    <t>Sandia</t>
  </si>
  <si>
    <t>CN007841</t>
  </si>
  <si>
    <t>Shammi</t>
  </si>
  <si>
    <t>Kallas</t>
  </si>
  <si>
    <t>CN008807</t>
  </si>
  <si>
    <t>Billy</t>
  </si>
  <si>
    <t>CN009160</t>
  </si>
  <si>
    <t>Berzina</t>
  </si>
  <si>
    <t>CN010879</t>
  </si>
  <si>
    <t>Rita</t>
  </si>
  <si>
    <t>CN011509</t>
  </si>
  <si>
    <t>Cindric</t>
  </si>
  <si>
    <t>CN012954</t>
  </si>
  <si>
    <t>Candice</t>
  </si>
  <si>
    <t>CN014222</t>
  </si>
  <si>
    <t>CN016275</t>
  </si>
  <si>
    <t>CN017087</t>
  </si>
  <si>
    <t>Hopkins </t>
  </si>
  <si>
    <t>CN027612</t>
  </si>
  <si>
    <t>CN028433</t>
  </si>
  <si>
    <t>Waters</t>
  </si>
  <si>
    <t>CN030772</t>
  </si>
  <si>
    <t>Graydon</t>
  </si>
  <si>
    <t>CN034045</t>
  </si>
  <si>
    <t>CN012046</t>
  </si>
  <si>
    <t>Moorhead</t>
  </si>
  <si>
    <t>CN016460</t>
  </si>
  <si>
    <t>Valencia</t>
  </si>
  <si>
    <t>New Ulm</t>
  </si>
  <si>
    <t>CN014543</t>
  </si>
  <si>
    <t>Pittman</t>
  </si>
  <si>
    <t>Pipestone</t>
  </si>
  <si>
    <t>CN008072</t>
  </si>
  <si>
    <t>Pat</t>
  </si>
  <si>
    <t>English</t>
  </si>
  <si>
    <t>Rochester</t>
  </si>
  <si>
    <t>CN000352</t>
  </si>
  <si>
    <t>Heo</t>
  </si>
  <si>
    <t>Saint Paul</t>
  </si>
  <si>
    <t>CN000676</t>
  </si>
  <si>
    <t>Violetta</t>
  </si>
  <si>
    <t>CN003820</t>
  </si>
  <si>
    <t>Bishwanath</t>
  </si>
  <si>
    <t>CN005205</t>
  </si>
  <si>
    <t>Havzija</t>
  </si>
  <si>
    <t>CN010655</t>
  </si>
  <si>
    <t>Jacqueline</t>
  </si>
  <si>
    <t>Northup</t>
  </si>
  <si>
    <t>CN016060</t>
  </si>
  <si>
    <t>CN001897</t>
  </si>
  <si>
    <t>Jerrett</t>
  </si>
  <si>
    <t>St. Paul</t>
  </si>
  <si>
    <t>CN002461</t>
  </si>
  <si>
    <t>CN025620</t>
  </si>
  <si>
    <t>CN028723</t>
  </si>
  <si>
    <t>Danes</t>
  </si>
  <si>
    <t>CN029017</t>
  </si>
  <si>
    <t>May</t>
  </si>
  <si>
    <t>CN032551</t>
  </si>
  <si>
    <t>CN038120</t>
  </si>
  <si>
    <t>Fuller </t>
  </si>
  <si>
    <t>CN008803</t>
  </si>
  <si>
    <t>Wayne</t>
  </si>
  <si>
    <t>CN008450</t>
  </si>
  <si>
    <t>Chen</t>
  </si>
  <si>
    <t>Willmar</t>
  </si>
  <si>
    <t>CN002376</t>
  </si>
  <si>
    <t>Parsa</t>
  </si>
  <si>
    <t>Winona</t>
  </si>
  <si>
    <t>CN005123</t>
  </si>
  <si>
    <t>Amporn</t>
  </si>
  <si>
    <t>Necesana</t>
  </si>
  <si>
    <t>CN006774</t>
  </si>
  <si>
    <t>Agafitei</t>
  </si>
  <si>
    <t>Corinth</t>
  </si>
  <si>
    <t>Mississippi</t>
  </si>
  <si>
    <t>CN008207</t>
  </si>
  <si>
    <t>Thota</t>
  </si>
  <si>
    <t>CN007798</t>
  </si>
  <si>
    <t>Stefen</t>
  </si>
  <si>
    <t>Khalsa</t>
  </si>
  <si>
    <t>Greenville</t>
  </si>
  <si>
    <t>CN014004</t>
  </si>
  <si>
    <t>Jayla</t>
  </si>
  <si>
    <t>Delgado</t>
  </si>
  <si>
    <t>Gulfport</t>
  </si>
  <si>
    <t>CN000621</t>
  </si>
  <si>
    <t>Chadalavada</t>
  </si>
  <si>
    <t>Hattiesburg</t>
  </si>
  <si>
    <t>CN016074</t>
  </si>
  <si>
    <t>Annik</t>
  </si>
  <si>
    <t>Cleveland</t>
  </si>
  <si>
    <t>CN004046</t>
  </si>
  <si>
    <t>Devulapalli</t>
  </si>
  <si>
    <t>Meridian</t>
  </si>
  <si>
    <t>CN013220</t>
  </si>
  <si>
    <t>Kari</t>
  </si>
  <si>
    <t>Chapman</t>
  </si>
  <si>
    <t>CN003457</t>
  </si>
  <si>
    <t>Chompunut</t>
  </si>
  <si>
    <t>Benítez</t>
  </si>
  <si>
    <t>Ocean Springs</t>
  </si>
  <si>
    <t>CN009102</t>
  </si>
  <si>
    <t>Melvin</t>
  </si>
  <si>
    <t>Duvnjak</t>
  </si>
  <si>
    <t>Pascagoula</t>
  </si>
  <si>
    <t>CN010338</t>
  </si>
  <si>
    <t>CN015681</t>
  </si>
  <si>
    <t>Malinda</t>
  </si>
  <si>
    <t>Sloan</t>
  </si>
  <si>
    <t>CN003706</t>
  </si>
  <si>
    <t>Brita</t>
  </si>
  <si>
    <t>Bohuslav</t>
  </si>
  <si>
    <t>Port Gibson</t>
  </si>
  <si>
    <t>CN012377</t>
  </si>
  <si>
    <t>Christy</t>
  </si>
  <si>
    <t>Starkville</t>
  </si>
  <si>
    <t>CN012962</t>
  </si>
  <si>
    <t>Gianna</t>
  </si>
  <si>
    <t>CN013366</t>
  </si>
  <si>
    <t>Jordyn</t>
  </si>
  <si>
    <t>West Point</t>
  </si>
  <si>
    <t>CN013632</t>
  </si>
  <si>
    <t>Rochelle</t>
  </si>
  <si>
    <t>CN015278</t>
  </si>
  <si>
    <t>Maribel</t>
  </si>
  <si>
    <t>Booth</t>
  </si>
  <si>
    <t>CN011408</t>
  </si>
  <si>
    <t>Omidi</t>
  </si>
  <si>
    <t>Cape Girardeau</t>
  </si>
  <si>
    <t>Missouri</t>
  </si>
  <si>
    <t>CN013065</t>
  </si>
  <si>
    <t>Sonia</t>
  </si>
  <si>
    <t>Excelsior Springs</t>
  </si>
  <si>
    <t>CN016050</t>
  </si>
  <si>
    <t>Reilly</t>
  </si>
  <si>
    <t>CN001852</t>
  </si>
  <si>
    <t>Laimonis</t>
  </si>
  <si>
    <t>Fulton</t>
  </si>
  <si>
    <t>CN011631</t>
  </si>
  <si>
    <t>Lindsey</t>
  </si>
  <si>
    <t>Joplin</t>
  </si>
  <si>
    <t>CN012777</t>
  </si>
  <si>
    <t>Antoinette</t>
  </si>
  <si>
    <t>CN001029</t>
  </si>
  <si>
    <t>Kansas City</t>
  </si>
  <si>
    <t>CN001940</t>
  </si>
  <si>
    <t>Leticia</t>
  </si>
  <si>
    <t>Barajas</t>
  </si>
  <si>
    <t>CN002267</t>
  </si>
  <si>
    <t>CN002719</t>
  </si>
  <si>
    <t>Malle</t>
  </si>
  <si>
    <t>CN002880</t>
  </si>
  <si>
    <t>CN002938</t>
  </si>
  <si>
    <t>Aakarsha</t>
  </si>
  <si>
    <t>Skujins</t>
  </si>
  <si>
    <t>CN003272</t>
  </si>
  <si>
    <t>CN003563</t>
  </si>
  <si>
    <t>Badari</t>
  </si>
  <si>
    <t>Lugo</t>
  </si>
  <si>
    <t>CN003607</t>
  </si>
  <si>
    <t>Hedi</t>
  </si>
  <si>
    <t>CN004342</t>
  </si>
  <si>
    <t>Deakshitulu</t>
  </si>
  <si>
    <t>Montes</t>
  </si>
  <si>
    <t>CN004393</t>
  </si>
  <si>
    <t>Holy</t>
  </si>
  <si>
    <t>CN004466</t>
  </si>
  <si>
    <t>Miroslav</t>
  </si>
  <si>
    <t>Ahmadian</t>
  </si>
  <si>
    <t>CN004739</t>
  </si>
  <si>
    <t>Bay</t>
  </si>
  <si>
    <t>Pourali</t>
  </si>
  <si>
    <t>CN005064</t>
  </si>
  <si>
    <t>CN005440</t>
  </si>
  <si>
    <t>Sirirat</t>
  </si>
  <si>
    <t>Bite</t>
  </si>
  <si>
    <t>CN006331</t>
  </si>
  <si>
    <t>Dana</t>
  </si>
  <si>
    <t>LuÄic</t>
  </si>
  <si>
    <t>CN006578</t>
  </si>
  <si>
    <t>Bocley</t>
  </si>
  <si>
    <t>CN006607</t>
  </si>
  <si>
    <t>Baanuraekha</t>
  </si>
  <si>
    <t>CN006835</t>
  </si>
  <si>
    <t>Javaherian</t>
  </si>
  <si>
    <t>CN007242</t>
  </si>
  <si>
    <t>CN007370</t>
  </si>
  <si>
    <t>CN007654</t>
  </si>
  <si>
    <t>CN007765</t>
  </si>
  <si>
    <t>Mu</t>
  </si>
  <si>
    <t>CN008362</t>
  </si>
  <si>
    <t>CN008628</t>
  </si>
  <si>
    <t>CN008656</t>
  </si>
  <si>
    <t>Debnath</t>
  </si>
  <si>
    <t>CN008841</t>
  </si>
  <si>
    <t>CN008957</t>
  </si>
  <si>
    <t>Earl</t>
  </si>
  <si>
    <t>Charoenkul</t>
  </si>
  <si>
    <t>CN009079</t>
  </si>
  <si>
    <t>CN009168</t>
  </si>
  <si>
    <t>Márquez</t>
  </si>
  <si>
    <t>CN009296</t>
  </si>
  <si>
    <t>Jon</t>
  </si>
  <si>
    <t>Gardenier</t>
  </si>
  <si>
    <t>CN009692</t>
  </si>
  <si>
    <t>CN010009</t>
  </si>
  <si>
    <t>Virgil</t>
  </si>
  <si>
    <t>Cárdenas</t>
  </si>
  <si>
    <t>CN010847</t>
  </si>
  <si>
    <t>Allison</t>
  </si>
  <si>
    <t>Lucchese</t>
  </si>
  <si>
    <t>CN010960</t>
  </si>
  <si>
    <t>Trentini</t>
  </si>
  <si>
    <t>CN011080</t>
  </si>
  <si>
    <t>Jasmine</t>
  </si>
  <si>
    <t>Zahradnicek</t>
  </si>
  <si>
    <t>CN011127</t>
  </si>
  <si>
    <t>Sherry</t>
  </si>
  <si>
    <t>Kubat</t>
  </si>
  <si>
    <t>CN011397</t>
  </si>
  <si>
    <t>Cosic</t>
  </si>
  <si>
    <t>CN011440</t>
  </si>
  <si>
    <t>Mckinney </t>
  </si>
  <si>
    <t>CN011688</t>
  </si>
  <si>
    <t>Parn</t>
  </si>
  <si>
    <t>CN012106</t>
  </si>
  <si>
    <t>Patsy</t>
  </si>
  <si>
    <t>CN012213</t>
  </si>
  <si>
    <t>Aubrey</t>
  </si>
  <si>
    <t>CN012341</t>
  </si>
  <si>
    <t>CN012396</t>
  </si>
  <si>
    <t>CN012402</t>
  </si>
  <si>
    <t>CN012453</t>
  </si>
  <si>
    <t>Natasha</t>
  </si>
  <si>
    <t>Henderson</t>
  </si>
  <si>
    <t>CN012636</t>
  </si>
  <si>
    <t>Lula</t>
  </si>
  <si>
    <t>CN012942</t>
  </si>
  <si>
    <t>Matthews</t>
  </si>
  <si>
    <t>CN013593</t>
  </si>
  <si>
    <t>CN013639</t>
  </si>
  <si>
    <t>Mollie</t>
  </si>
  <si>
    <t>CN013658</t>
  </si>
  <si>
    <t>CN013947</t>
  </si>
  <si>
    <t>Trisha</t>
  </si>
  <si>
    <t>Thornton</t>
  </si>
  <si>
    <t>CN014016</t>
  </si>
  <si>
    <t>Nikki</t>
  </si>
  <si>
    <t>CN014052</t>
  </si>
  <si>
    <t>Aliyah</t>
  </si>
  <si>
    <t>CN014348</t>
  </si>
  <si>
    <t>Tasha</t>
  </si>
  <si>
    <t>CN014501</t>
  </si>
  <si>
    <t>Ciara</t>
  </si>
  <si>
    <t>CN014580</t>
  </si>
  <si>
    <t>Tracie</t>
  </si>
  <si>
    <t>CN014771</t>
  </si>
  <si>
    <t>Katelynn</t>
  </si>
  <si>
    <t>Mckenzie</t>
  </si>
  <si>
    <t>CN014865</t>
  </si>
  <si>
    <t>Hood</t>
  </si>
  <si>
    <t>CN014958</t>
  </si>
  <si>
    <t>Juliette</t>
  </si>
  <si>
    <t>Ware</t>
  </si>
  <si>
    <t>CN015239</t>
  </si>
  <si>
    <t>Kali</t>
  </si>
  <si>
    <t>Savage</t>
  </si>
  <si>
    <t>CN015243</t>
  </si>
  <si>
    <t>Lizbeth</t>
  </si>
  <si>
    <t>Olsen</t>
  </si>
  <si>
    <t>CN015901</t>
  </si>
  <si>
    <t>Catalina</t>
  </si>
  <si>
    <t>Rivers</t>
  </si>
  <si>
    <t>CN016046</t>
  </si>
  <si>
    <t>Cote</t>
  </si>
  <si>
    <t>CN016270</t>
  </si>
  <si>
    <t>Cash</t>
  </si>
  <si>
    <t>CN016471</t>
  </si>
  <si>
    <t>Vinson</t>
  </si>
  <si>
    <t>CN021558</t>
  </si>
  <si>
    <t>CN022437</t>
  </si>
  <si>
    <t>CN022857</t>
  </si>
  <si>
    <t>Franklin</t>
  </si>
  <si>
    <t>CN032911</t>
  </si>
  <si>
    <t>Jerry</t>
  </si>
  <si>
    <t>CN005993</t>
  </si>
  <si>
    <t>Cuc</t>
  </si>
  <si>
    <t>Kirksville</t>
  </si>
  <si>
    <t>CN005025</t>
  </si>
  <si>
    <t>Anukul</t>
  </si>
  <si>
    <t>Gallardo</t>
  </si>
  <si>
    <t>Maryville</t>
  </si>
  <si>
    <t>CN012028</t>
  </si>
  <si>
    <t>Jennie</t>
  </si>
  <si>
    <t>Monett</t>
  </si>
  <si>
    <t>CN005395</t>
  </si>
  <si>
    <t>Neosho</t>
  </si>
  <si>
    <t>CN000362</t>
  </si>
  <si>
    <t>New Madrid</t>
  </si>
  <si>
    <t>CN014225</t>
  </si>
  <si>
    <t>Delaney</t>
  </si>
  <si>
    <t>Adkins</t>
  </si>
  <si>
    <t>Rolla</t>
  </si>
  <si>
    <t>CN003430</t>
  </si>
  <si>
    <t>Lovro</t>
  </si>
  <si>
    <t>CN000156</t>
  </si>
  <si>
    <t>Springfield</t>
  </si>
  <si>
    <t>CN000469</t>
  </si>
  <si>
    <t>Kuppa</t>
  </si>
  <si>
    <t>CN000619</t>
  </si>
  <si>
    <t>Bach</t>
  </si>
  <si>
    <t>CN000675</t>
  </si>
  <si>
    <t>Volkan</t>
  </si>
  <si>
    <t>CN000961</t>
  </si>
  <si>
    <t>Rani</t>
  </si>
  <si>
    <t>Pacheco</t>
  </si>
  <si>
    <t>CN001071</t>
  </si>
  <si>
    <t>Mauno</t>
  </si>
  <si>
    <t>Lamble</t>
  </si>
  <si>
    <t>CN001106</t>
  </si>
  <si>
    <t>Akhil</t>
  </si>
  <si>
    <t>CN001341</t>
  </si>
  <si>
    <t>Veronika</t>
  </si>
  <si>
    <t>CN001468</t>
  </si>
  <si>
    <t>CN002399</t>
  </si>
  <si>
    <t>Daina</t>
  </si>
  <si>
    <t>CN002717</t>
  </si>
  <si>
    <t>CN003726</t>
  </si>
  <si>
    <t>CN004314</t>
  </si>
  <si>
    <t>CN004869</t>
  </si>
  <si>
    <t>Chuan</t>
  </si>
  <si>
    <t>Hetu</t>
  </si>
  <si>
    <t>CN005020</t>
  </si>
  <si>
    <t>Konecny</t>
  </si>
  <si>
    <t>CN005808</t>
  </si>
  <si>
    <t>Ankolika</t>
  </si>
  <si>
    <t>Trefl</t>
  </si>
  <si>
    <t>CN005960</t>
  </si>
  <si>
    <t>Trishna</t>
  </si>
  <si>
    <t>CN006274</t>
  </si>
  <si>
    <t>Corneliu</t>
  </si>
  <si>
    <t>CN006490</t>
  </si>
  <si>
    <t>Jaya</t>
  </si>
  <si>
    <t>CN007228</t>
  </si>
  <si>
    <t>Ibrahimagic</t>
  </si>
  <si>
    <t>CN007636</t>
  </si>
  <si>
    <t>Cabrera</t>
  </si>
  <si>
    <t>CN008101</t>
  </si>
  <si>
    <t>Grant</t>
  </si>
  <si>
    <t>CN008674</t>
  </si>
  <si>
    <t>McGuel</t>
  </si>
  <si>
    <t>CN008767</t>
  </si>
  <si>
    <t>CN009283</t>
  </si>
  <si>
    <t>Alderson</t>
  </si>
  <si>
    <t>CN009323</t>
  </si>
  <si>
    <t>Derek</t>
  </si>
  <si>
    <t>CN009907</t>
  </si>
  <si>
    <t>CN010129</t>
  </si>
  <si>
    <t>Lampsa</t>
  </si>
  <si>
    <t>CN010710</t>
  </si>
  <si>
    <t>CN011096</t>
  </si>
  <si>
    <t>April</t>
  </si>
  <si>
    <t>CN011528</t>
  </si>
  <si>
    <t>Petculescu</t>
  </si>
  <si>
    <t>CN012431</t>
  </si>
  <si>
    <t>Whitney</t>
  </si>
  <si>
    <t>CN012749</t>
  </si>
  <si>
    <t>Hilda</t>
  </si>
  <si>
    <t>Tucker</t>
  </si>
  <si>
    <t>CN012840</t>
  </si>
  <si>
    <t>CN013238</t>
  </si>
  <si>
    <t>CN013775</t>
  </si>
  <si>
    <t>Giselle</t>
  </si>
  <si>
    <t>CN013815</t>
  </si>
  <si>
    <t>Lynette</t>
  </si>
  <si>
    <t>CN014430</t>
  </si>
  <si>
    <t>Ronda</t>
  </si>
  <si>
    <t>CN015383</t>
  </si>
  <si>
    <t>Nola</t>
  </si>
  <si>
    <t>Blackwell</t>
  </si>
  <si>
    <t>CN015463</t>
  </si>
  <si>
    <t>Gallegos</t>
  </si>
  <si>
    <t>CN015757</t>
  </si>
  <si>
    <t>Hull</t>
  </si>
  <si>
    <t>CN015852</t>
  </si>
  <si>
    <t>Gale</t>
  </si>
  <si>
    <t>CN015956</t>
  </si>
  <si>
    <t>Tabatha</t>
  </si>
  <si>
    <t>CN016136</t>
  </si>
  <si>
    <t>Merav</t>
  </si>
  <si>
    <t>Kinney</t>
  </si>
  <si>
    <t>CN016201</t>
  </si>
  <si>
    <t>Whitfield</t>
  </si>
  <si>
    <t>CN016311</t>
  </si>
  <si>
    <t>Nuan</t>
  </si>
  <si>
    <t>Byers</t>
  </si>
  <si>
    <t>CN016539</t>
  </si>
  <si>
    <t>Mcmahon</t>
  </si>
  <si>
    <t>CN001912</t>
  </si>
  <si>
    <t>Siddhartha</t>
  </si>
  <si>
    <t>St. Louis</t>
  </si>
  <si>
    <t>CN006549</t>
  </si>
  <si>
    <t>Blagoje</t>
  </si>
  <si>
    <t>CN007266</t>
  </si>
  <si>
    <t>Darla</t>
  </si>
  <si>
    <t>CN007690</t>
  </si>
  <si>
    <t>Pournasseh</t>
  </si>
  <si>
    <t>CN009496</t>
  </si>
  <si>
    <t>Gene</t>
  </si>
  <si>
    <t>Cisneros</t>
  </si>
  <si>
    <t>CN009871</t>
  </si>
  <si>
    <t>Matos</t>
  </si>
  <si>
    <t>CN010724</t>
  </si>
  <si>
    <t>Abigail</t>
  </si>
  <si>
    <t>Peto</t>
  </si>
  <si>
    <t>CN011952</t>
  </si>
  <si>
    <t>Viola</t>
  </si>
  <si>
    <t>CN014153</t>
  </si>
  <si>
    <t>Iva</t>
  </si>
  <si>
    <t>CN015193</t>
  </si>
  <si>
    <t>Frieda</t>
  </si>
  <si>
    <t>CN015268</t>
  </si>
  <si>
    <t>Jeannine</t>
  </si>
  <si>
    <t>CN015411</t>
  </si>
  <si>
    <t>Campos</t>
  </si>
  <si>
    <t>CN016497</t>
  </si>
  <si>
    <t>Gilliam</t>
  </si>
  <si>
    <t>CN018848</t>
  </si>
  <si>
    <t>Dillon</t>
  </si>
  <si>
    <t>CN029437</t>
  </si>
  <si>
    <t>CN031919</t>
  </si>
  <si>
    <t>Gwendolyn</t>
  </si>
  <si>
    <t>Allen </t>
  </si>
  <si>
    <t>CN011810</t>
  </si>
  <si>
    <t>Warrensburg</t>
  </si>
  <si>
    <t>CN005247</t>
  </si>
  <si>
    <t>Lincoln</t>
  </si>
  <si>
    <t>Nebraska</t>
  </si>
  <si>
    <t>CN008097</t>
  </si>
  <si>
    <t>Lorrie</t>
  </si>
  <si>
    <t>CN026744</t>
  </si>
  <si>
    <t>Derren</t>
  </si>
  <si>
    <t>CN028875</t>
  </si>
  <si>
    <t>CN029339</t>
  </si>
  <si>
    <t>Redmond</t>
  </si>
  <si>
    <t>CN029824</t>
  </si>
  <si>
    <t>Maisie</t>
  </si>
  <si>
    <t>CN031402</t>
  </si>
  <si>
    <t>Iwdael</t>
  </si>
  <si>
    <t>CN032759</t>
  </si>
  <si>
    <t>CN039247</t>
  </si>
  <si>
    <t>CN000885</t>
  </si>
  <si>
    <t>Zane</t>
  </si>
  <si>
    <t>Omaha</t>
  </si>
  <si>
    <t>CN011053</t>
  </si>
  <si>
    <t>CN011182</t>
  </si>
  <si>
    <t>CN011254</t>
  </si>
  <si>
    <t>CN015827</t>
  </si>
  <si>
    <t>Wheatley</t>
  </si>
  <si>
    <t>CN019190</t>
  </si>
  <si>
    <t>CN021934</t>
  </si>
  <si>
    <t>Hamzah</t>
  </si>
  <si>
    <t>CN024185</t>
  </si>
  <si>
    <t>Cristal</t>
  </si>
  <si>
    <t>CN030955</t>
  </si>
  <si>
    <t>Bertrand</t>
  </si>
  <si>
    <t>CN031119</t>
  </si>
  <si>
    <t>CN037607</t>
  </si>
  <si>
    <t>Cavalon</t>
  </si>
  <si>
    <t>CN005296</t>
  </si>
  <si>
    <t>Maddie</t>
  </si>
  <si>
    <t>Nevada</t>
  </si>
  <si>
    <t>CN016836</t>
  </si>
  <si>
    <t>Rowdy</t>
  </si>
  <si>
    <t>CN020736</t>
  </si>
  <si>
    <t>Trish</t>
  </si>
  <si>
    <t>CN026527</t>
  </si>
  <si>
    <t>CN029845</t>
  </si>
  <si>
    <t>Kyron</t>
  </si>
  <si>
    <t>CN006569</t>
  </si>
  <si>
    <t>Freya</t>
  </si>
  <si>
    <t>Perkins </t>
  </si>
  <si>
    <t>Las Vegas</t>
  </si>
  <si>
    <t>CN016141</t>
  </si>
  <si>
    <t>Keysha</t>
  </si>
  <si>
    <t>CN017830</t>
  </si>
  <si>
    <t>Melanie</t>
  </si>
  <si>
    <t>CN027407</t>
  </si>
  <si>
    <t>CN027923</t>
  </si>
  <si>
    <t>CN033783</t>
  </si>
  <si>
    <t>Little</t>
  </si>
  <si>
    <t>CN002448</t>
  </si>
  <si>
    <t>Lela</t>
  </si>
  <si>
    <t>Reno</t>
  </si>
  <si>
    <t>CN006002</t>
  </si>
  <si>
    <t>CN006860</t>
  </si>
  <si>
    <t>Barry</t>
  </si>
  <si>
    <t>CN008780</t>
  </si>
  <si>
    <t>CN024717</t>
  </si>
  <si>
    <t>CN027964</t>
  </si>
  <si>
    <t>Nyla</t>
  </si>
  <si>
    <t>Barnes </t>
  </si>
  <si>
    <t>CN029897</t>
  </si>
  <si>
    <t>Annalynn</t>
  </si>
  <si>
    <t>CN031193</t>
  </si>
  <si>
    <t>CN039165</t>
  </si>
  <si>
    <t>Bryon</t>
  </si>
  <si>
    <t>CN015128</t>
  </si>
  <si>
    <t>Trudy</t>
  </si>
  <si>
    <t>Atlantic City</t>
  </si>
  <si>
    <t>New Jersey</t>
  </si>
  <si>
    <t>CN003485</t>
  </si>
  <si>
    <t>Vossen</t>
  </si>
  <si>
    <t>Bayonne</t>
  </si>
  <si>
    <t>CN005649</t>
  </si>
  <si>
    <t>Charline</t>
  </si>
  <si>
    <t>Burlington</t>
  </si>
  <si>
    <t>CN014303</t>
  </si>
  <si>
    <t>CN010510</t>
  </si>
  <si>
    <t>Boose</t>
  </si>
  <si>
    <t>CN011418</t>
  </si>
  <si>
    <t>Fort Lee</t>
  </si>
  <si>
    <t>CN004134</t>
  </si>
  <si>
    <t>Aahlada</t>
  </si>
  <si>
    <t>Glassboro</t>
  </si>
  <si>
    <t>CN006421</t>
  </si>
  <si>
    <t>Haddonfield</t>
  </si>
  <si>
    <t>CN000557</t>
  </si>
  <si>
    <t>Baran</t>
  </si>
  <si>
    <t>Jersey City</t>
  </si>
  <si>
    <t>CN000663</t>
  </si>
  <si>
    <t>CN006592</t>
  </si>
  <si>
    <t>CN009993</t>
  </si>
  <si>
    <t>Tsoflias</t>
  </si>
  <si>
    <t>CN012140</t>
  </si>
  <si>
    <t>Tanya</t>
  </si>
  <si>
    <t>CN014357</t>
  </si>
  <si>
    <t>Kira</t>
  </si>
  <si>
    <t>CN015984</t>
  </si>
  <si>
    <t>Zion</t>
  </si>
  <si>
    <t>CN018181</t>
  </si>
  <si>
    <t>CN021927</t>
  </si>
  <si>
    <t>Kenny</t>
  </si>
  <si>
    <t>CN004691</t>
  </si>
  <si>
    <t>Talon</t>
  </si>
  <si>
    <t>Lakehurst</t>
  </si>
  <si>
    <t>CN014086</t>
  </si>
  <si>
    <t>Yesenia</t>
  </si>
  <si>
    <t>Townsend</t>
  </si>
  <si>
    <t>CN013679</t>
  </si>
  <si>
    <t>Christie</t>
  </si>
  <si>
    <t>Lakewood</t>
  </si>
  <si>
    <t>CN000345</t>
  </si>
  <si>
    <t>Bhagavaan</t>
  </si>
  <si>
    <t>Korjus</t>
  </si>
  <si>
    <t>Madison</t>
  </si>
  <si>
    <t>CN014237</t>
  </si>
  <si>
    <t>Webster</t>
  </si>
  <si>
    <t>Millburn</t>
  </si>
  <si>
    <t>CN014882</t>
  </si>
  <si>
    <t>Jayne</t>
  </si>
  <si>
    <t>Sawyer</t>
  </si>
  <si>
    <t>CN005218</t>
  </si>
  <si>
    <t>New Brunswick</t>
  </si>
  <si>
    <t>CN000807</t>
  </si>
  <si>
    <t>CN001957</t>
  </si>
  <si>
    <t>CN004822</t>
  </si>
  <si>
    <t>Daniela</t>
  </si>
  <si>
    <t>CN005511</t>
  </si>
  <si>
    <t>Masa</t>
  </si>
  <si>
    <t>CN007735</t>
  </si>
  <si>
    <t>CN008260</t>
  </si>
  <si>
    <t>Ankitham</t>
  </si>
  <si>
    <t>CN008523</t>
  </si>
  <si>
    <t>Fatimah</t>
  </si>
  <si>
    <t>CN009432</t>
  </si>
  <si>
    <t>Clyde</t>
  </si>
  <si>
    <t>Penuchot</t>
  </si>
  <si>
    <t>CN011208</t>
  </si>
  <si>
    <t>Kristen</t>
  </si>
  <si>
    <t>Bunderla</t>
  </si>
  <si>
    <t>CN013215</t>
  </si>
  <si>
    <t>Wheeler</t>
  </si>
  <si>
    <t>CN013458</t>
  </si>
  <si>
    <t>Aria</t>
  </si>
  <si>
    <t>CN016593</t>
  </si>
  <si>
    <t>Danica</t>
  </si>
  <si>
    <t>CN017102</t>
  </si>
  <si>
    <t>CN031093</t>
  </si>
  <si>
    <t>Bolivar</t>
  </si>
  <si>
    <t>CN033116</t>
  </si>
  <si>
    <t>CN011572</t>
  </si>
  <si>
    <t>Naomi</t>
  </si>
  <si>
    <t>Goldstein</t>
  </si>
  <si>
    <t>Perth Amboy</t>
  </si>
  <si>
    <t>CN014776</t>
  </si>
  <si>
    <t>CN006656</t>
  </si>
  <si>
    <t>Ljubomir</t>
  </si>
  <si>
    <t>Yli-Sirnio</t>
  </si>
  <si>
    <t>Princeton</t>
  </si>
  <si>
    <t>CN006161</t>
  </si>
  <si>
    <t>Anupam</t>
  </si>
  <si>
    <t>Somerville</t>
  </si>
  <si>
    <t>CN015412</t>
  </si>
  <si>
    <t>Emilee</t>
  </si>
  <si>
    <t>Pruitt</t>
  </si>
  <si>
    <t>Union</t>
  </si>
  <si>
    <t>CN009069</t>
  </si>
  <si>
    <t>Union City</t>
  </si>
  <si>
    <t>CN000572</t>
  </si>
  <si>
    <t>CN003238</t>
  </si>
  <si>
    <t>Nadar</t>
  </si>
  <si>
    <t>CN000772</t>
  </si>
  <si>
    <t>Weehawken</t>
  </si>
  <si>
    <t>CN004344</t>
  </si>
  <si>
    <t>West New York</t>
  </si>
  <si>
    <t>CN014663</t>
  </si>
  <si>
    <t>Clayton</t>
  </si>
  <si>
    <t>Woodbridge</t>
  </si>
  <si>
    <t>CN003072</t>
  </si>
  <si>
    <t>Albuquerque</t>
  </si>
  <si>
    <t>New Mexico</t>
  </si>
  <si>
    <t>CN004671</t>
  </si>
  <si>
    <t>Mitchell </t>
  </si>
  <si>
    <t>CN009491</t>
  </si>
  <si>
    <t>Jerrall</t>
  </si>
  <si>
    <t>Wilton</t>
  </si>
  <si>
    <t>CN011225</t>
  </si>
  <si>
    <t>CN014661</t>
  </si>
  <si>
    <t>Keeling</t>
  </si>
  <si>
    <t>CN025557</t>
  </si>
  <si>
    <t>CN039302</t>
  </si>
  <si>
    <t>Cavanaugh</t>
  </si>
  <si>
    <t>CN002580</t>
  </si>
  <si>
    <t>Seeta</t>
  </si>
  <si>
    <t>Bueno</t>
  </si>
  <si>
    <t>Auburn</t>
  </si>
  <si>
    <t>CN006063</t>
  </si>
  <si>
    <t>Bautista</t>
  </si>
  <si>
    <t>CN008393</t>
  </si>
  <si>
    <t>Babylon</t>
  </si>
  <si>
    <t>CN006638</t>
  </si>
  <si>
    <t>Batavia</t>
  </si>
  <si>
    <t>CN014105</t>
  </si>
  <si>
    <t>Alondra</t>
  </si>
  <si>
    <t>CN005831</t>
  </si>
  <si>
    <t>Beacon</t>
  </si>
  <si>
    <t>CN006919</t>
  </si>
  <si>
    <t>CN000704</t>
  </si>
  <si>
    <t>Pari</t>
  </si>
  <si>
    <t>Binghamton</t>
  </si>
  <si>
    <t>CN000556</t>
  </si>
  <si>
    <t>Bronx</t>
  </si>
  <si>
    <t>CN003222</t>
  </si>
  <si>
    <t>CN004424</t>
  </si>
  <si>
    <t>Indra</t>
  </si>
  <si>
    <t>Riutta</t>
  </si>
  <si>
    <t>CN011690</t>
  </si>
  <si>
    <t>Lily</t>
  </si>
  <si>
    <t>Prabhupda</t>
  </si>
  <si>
    <t>CN012801</t>
  </si>
  <si>
    <t>Dixon</t>
  </si>
  <si>
    <t>CN012885</t>
  </si>
  <si>
    <t>CN014383</t>
  </si>
  <si>
    <t>Aileen</t>
  </si>
  <si>
    <t>CN000119</t>
  </si>
  <si>
    <t>Liia</t>
  </si>
  <si>
    <t>CN000595</t>
  </si>
  <si>
    <t>Taneli</t>
  </si>
  <si>
    <t>CN001336</t>
  </si>
  <si>
    <t>Tuulikki</t>
  </si>
  <si>
    <t>Li</t>
  </si>
  <si>
    <t>CN001610</t>
  </si>
  <si>
    <t>Kangur</t>
  </si>
  <si>
    <t>CN001797</t>
  </si>
  <si>
    <t>Sunita</t>
  </si>
  <si>
    <t>Degtyarev</t>
  </si>
  <si>
    <t>CN001861</t>
  </si>
  <si>
    <t>CN002239</t>
  </si>
  <si>
    <t>Pinakova</t>
  </si>
  <si>
    <t>CN002616</t>
  </si>
  <si>
    <t>Barbosa</t>
  </si>
  <si>
    <t>CN003530</t>
  </si>
  <si>
    <t>CN003686</t>
  </si>
  <si>
    <t>Pavol</t>
  </si>
  <si>
    <t>Sonti</t>
  </si>
  <si>
    <t>CN003759</t>
  </si>
  <si>
    <t>Debendra</t>
  </si>
  <si>
    <t>CN004366</t>
  </si>
  <si>
    <t>Fanni</t>
  </si>
  <si>
    <t>Gajula</t>
  </si>
  <si>
    <t>CN004384</t>
  </si>
  <si>
    <t>Bibi</t>
  </si>
  <si>
    <t>Ochoa</t>
  </si>
  <si>
    <t>CN004407</t>
  </si>
  <si>
    <t>Shin</t>
  </si>
  <si>
    <t>CN004888</t>
  </si>
  <si>
    <t>Divyendu</t>
  </si>
  <si>
    <t>CN005138</t>
  </si>
  <si>
    <t>Jimme</t>
  </si>
  <si>
    <t>CN005523</t>
  </si>
  <si>
    <t>Rahul</t>
  </si>
  <si>
    <t>CN006263</t>
  </si>
  <si>
    <t>CN007658</t>
  </si>
  <si>
    <t>CN007783</t>
  </si>
  <si>
    <t>Pullela</t>
  </si>
  <si>
    <t>CN008658</t>
  </si>
  <si>
    <t>CN008762</t>
  </si>
  <si>
    <t>Atitarn</t>
  </si>
  <si>
    <t>CN008819</t>
  </si>
  <si>
    <t>CN009307</t>
  </si>
  <si>
    <t>Dobney</t>
  </si>
  <si>
    <t>CN009442</t>
  </si>
  <si>
    <t>Shane</t>
  </si>
  <si>
    <t>CN009513</t>
  </si>
  <si>
    <t>Thach</t>
  </si>
  <si>
    <t>CN009617</t>
  </si>
  <si>
    <t>Duane</t>
  </si>
  <si>
    <t>Fisar</t>
  </si>
  <si>
    <t>CN009840</t>
  </si>
  <si>
    <t>CN009906</t>
  </si>
  <si>
    <t>CN010684</t>
  </si>
  <si>
    <t>CN011103</t>
  </si>
  <si>
    <t>Tomek</t>
  </si>
  <si>
    <t>CN011456</t>
  </si>
  <si>
    <t>Tara</t>
  </si>
  <si>
    <t>CN011458</t>
  </si>
  <si>
    <t>Roberta</t>
  </si>
  <si>
    <t>Hemmati</t>
  </si>
  <si>
    <t>CN011606</t>
  </si>
  <si>
    <t>CN014264</t>
  </si>
  <si>
    <t>Flowers</t>
  </si>
  <si>
    <t>CN015252</t>
  </si>
  <si>
    <t>Kenya</t>
  </si>
  <si>
    <t>CN015357</t>
  </si>
  <si>
    <t>Beard</t>
  </si>
  <si>
    <t>CN016405</t>
  </si>
  <si>
    <t>Sosa</t>
  </si>
  <si>
    <t>CN016503</t>
  </si>
  <si>
    <t>Guthrie</t>
  </si>
  <si>
    <t>IN0130US</t>
  </si>
  <si>
    <t>CN000215</t>
  </si>
  <si>
    <t>Buffalo</t>
  </si>
  <si>
    <t>CN000300</t>
  </si>
  <si>
    <t>CN000853</t>
  </si>
  <si>
    <t>Drazenka</t>
  </si>
  <si>
    <t>CN001380</t>
  </si>
  <si>
    <t>Tru</t>
  </si>
  <si>
    <t>Bryce</t>
  </si>
  <si>
    <t>CN001712</t>
  </si>
  <si>
    <t>CN002974</t>
  </si>
  <si>
    <t>Shahrestaani</t>
  </si>
  <si>
    <t>CN004300</t>
  </si>
  <si>
    <t>CN006048</t>
  </si>
  <si>
    <t>Lien</t>
  </si>
  <si>
    <t>CN007368</t>
  </si>
  <si>
    <t>Ledezma</t>
  </si>
  <si>
    <t>CN007375</t>
  </si>
  <si>
    <t>CN007823</t>
  </si>
  <si>
    <t>Kwak</t>
  </si>
  <si>
    <t>CN008167</t>
  </si>
  <si>
    <t>Jetjirawat</t>
  </si>
  <si>
    <t>CN008465</t>
  </si>
  <si>
    <t>Connelly</t>
  </si>
  <si>
    <t>CN009349</t>
  </si>
  <si>
    <t>Harnpadoungsataya</t>
  </si>
  <si>
    <t>CN011354</t>
  </si>
  <si>
    <t>Ward </t>
  </si>
  <si>
    <t>CN011507</t>
  </si>
  <si>
    <t>CN013261</t>
  </si>
  <si>
    <t>Mccoy</t>
  </si>
  <si>
    <t>CN013368</t>
  </si>
  <si>
    <t>Mable</t>
  </si>
  <si>
    <t>CN013789</t>
  </si>
  <si>
    <t>Alexia</t>
  </si>
  <si>
    <t>CN015456</t>
  </si>
  <si>
    <t>Carey</t>
  </si>
  <si>
    <t>CN015874</t>
  </si>
  <si>
    <t>Walls</t>
  </si>
  <si>
    <t>CN023987</t>
  </si>
  <si>
    <t>Mccormick</t>
  </si>
  <si>
    <t>CN024910</t>
  </si>
  <si>
    <t>CN027755</t>
  </si>
  <si>
    <t>CN028056</t>
  </si>
  <si>
    <t>CN030138</t>
  </si>
  <si>
    <t>Russel</t>
  </si>
  <si>
    <t>CN030431</t>
  </si>
  <si>
    <t>CN035035</t>
  </si>
  <si>
    <t>CN013259</t>
  </si>
  <si>
    <t>Chautauqua</t>
  </si>
  <si>
    <t>CN001636</t>
  </si>
  <si>
    <t>CN012481</t>
  </si>
  <si>
    <t>Coleman</t>
  </si>
  <si>
    <t>CN001604</t>
  </si>
  <si>
    <t>Frasier</t>
  </si>
  <si>
    <t>Cortland</t>
  </si>
  <si>
    <t>CN007880</t>
  </si>
  <si>
    <t>Crown Point</t>
  </si>
  <si>
    <t>CN002345</t>
  </si>
  <si>
    <t>Catina</t>
  </si>
  <si>
    <t>Mihhailov</t>
  </si>
  <si>
    <t>East Hampton</t>
  </si>
  <si>
    <t>CN011083</t>
  </si>
  <si>
    <t>Reuser</t>
  </si>
  <si>
    <t>Eastchester</t>
  </si>
  <si>
    <t>CN011015</t>
  </si>
  <si>
    <t>Bischoff</t>
  </si>
  <si>
    <t>Forest Hills</t>
  </si>
  <si>
    <t>CN001184</t>
  </si>
  <si>
    <t>Mahavir</t>
  </si>
  <si>
    <t>Great Neck</t>
  </si>
  <si>
    <t>CN010401</t>
  </si>
  <si>
    <t>CN002641</t>
  </si>
  <si>
    <t>Hempstead</t>
  </si>
  <si>
    <t>CN006644</t>
  </si>
  <si>
    <t>Sun-Hi</t>
  </si>
  <si>
    <t>Macnamara</t>
  </si>
  <si>
    <t>CN008873</t>
  </si>
  <si>
    <t>CN000794</t>
  </si>
  <si>
    <t>Kanaparthi</t>
  </si>
  <si>
    <t>Herkimer</t>
  </si>
  <si>
    <t>CN003364</t>
  </si>
  <si>
    <t>CN000117</t>
  </si>
  <si>
    <t>Fraco</t>
  </si>
  <si>
    <t>Huntington</t>
  </si>
  <si>
    <t>CN000466</t>
  </si>
  <si>
    <t>CN001086</t>
  </si>
  <si>
    <t>Om</t>
  </si>
  <si>
    <t>kaushal</t>
  </si>
  <si>
    <t>CN007072</t>
  </si>
  <si>
    <t>Kharatishvili</t>
  </si>
  <si>
    <t>CN010862</t>
  </si>
  <si>
    <t>Payne</t>
  </si>
  <si>
    <t>CN011064</t>
  </si>
  <si>
    <t>Phan</t>
  </si>
  <si>
    <t>CN014118</t>
  </si>
  <si>
    <t>Jenita </t>
  </si>
  <si>
    <t>CN014874</t>
  </si>
  <si>
    <t>Alta</t>
  </si>
  <si>
    <t>CN015716</t>
  </si>
  <si>
    <t>CN016877</t>
  </si>
  <si>
    <t>Kobe</t>
  </si>
  <si>
    <t>Castillo </t>
  </si>
  <si>
    <t>CN016879</t>
  </si>
  <si>
    <t>Mat</t>
  </si>
  <si>
    <t>CN018180</t>
  </si>
  <si>
    <t>Malo</t>
  </si>
  <si>
    <t>CN019043</t>
  </si>
  <si>
    <t>CN022811</t>
  </si>
  <si>
    <t>Ffion</t>
  </si>
  <si>
    <t>CN025728</t>
  </si>
  <si>
    <t>Salim</t>
  </si>
  <si>
    <t>CN028994</t>
  </si>
  <si>
    <t>CN030762</t>
  </si>
  <si>
    <t>Beatrice</t>
  </si>
  <si>
    <t>CN000052</t>
  </si>
  <si>
    <t>Ratan</t>
  </si>
  <si>
    <t>Johnstown</t>
  </si>
  <si>
    <t>CN005720</t>
  </si>
  <si>
    <t>Miika</t>
  </si>
  <si>
    <t>Lake Placid</t>
  </si>
  <si>
    <t>CN003332</t>
  </si>
  <si>
    <t>Tjasa</t>
  </si>
  <si>
    <t>Levittown</t>
  </si>
  <si>
    <t>CN006009</t>
  </si>
  <si>
    <t>Gulzar</t>
  </si>
  <si>
    <t>CN003423</t>
  </si>
  <si>
    <t>Akanksha</t>
  </si>
  <si>
    <t>Lockport</t>
  </si>
  <si>
    <t>CN016483</t>
  </si>
  <si>
    <t>Hyde</t>
  </si>
  <si>
    <t>Mamaroneck</t>
  </si>
  <si>
    <t>CN000309</t>
  </si>
  <si>
    <t>Manhattan</t>
  </si>
  <si>
    <t>CN000661</t>
  </si>
  <si>
    <t>CN000966</t>
  </si>
  <si>
    <t>Debeljak</t>
  </si>
  <si>
    <t>CN002333</t>
  </si>
  <si>
    <t>Ashish</t>
  </si>
  <si>
    <t>Cu</t>
  </si>
  <si>
    <t>CN005098</t>
  </si>
  <si>
    <t>CN008533</t>
  </si>
  <si>
    <t>CN011911</t>
  </si>
  <si>
    <t>Marcia</t>
  </si>
  <si>
    <t>CN013210</t>
  </si>
  <si>
    <t>Myra</t>
  </si>
  <si>
    <t>CN013445</t>
  </si>
  <si>
    <t>CN013802</t>
  </si>
  <si>
    <t>Lucia</t>
  </si>
  <si>
    <t>Walsh</t>
  </si>
  <si>
    <t>CN014003</t>
  </si>
  <si>
    <t>Farmer</t>
  </si>
  <si>
    <t>CN015467</t>
  </si>
  <si>
    <t>Sheena</t>
  </si>
  <si>
    <t>Wilkinson</t>
  </si>
  <si>
    <t>CN007081</t>
  </si>
  <si>
    <t>Mineola</t>
  </si>
  <si>
    <t>CN013355</t>
  </si>
  <si>
    <t>New Rochelle</t>
  </si>
  <si>
    <t>CN000068</t>
  </si>
  <si>
    <t>CN000279</t>
  </si>
  <si>
    <t>Marija</t>
  </si>
  <si>
    <t>CN000611</t>
  </si>
  <si>
    <t>Kruze</t>
  </si>
  <si>
    <t>CN000894</t>
  </si>
  <si>
    <t>Seo-yun</t>
  </si>
  <si>
    <t>CN001126</t>
  </si>
  <si>
    <t>Amarakumaar</t>
  </si>
  <si>
    <t>CN001307</t>
  </si>
  <si>
    <t>Aive</t>
  </si>
  <si>
    <t>CN001719</t>
  </si>
  <si>
    <t>Paulus</t>
  </si>
  <si>
    <t>Korkmaz</t>
  </si>
  <si>
    <t>CN001915</t>
  </si>
  <si>
    <t>Chakraborty</t>
  </si>
  <si>
    <t>CN002280</t>
  </si>
  <si>
    <t>Philippe</t>
  </si>
  <si>
    <t>CN002464</t>
  </si>
  <si>
    <t>Veenhuizen</t>
  </si>
  <si>
    <t>CN002529</t>
  </si>
  <si>
    <t>CN002691</t>
  </si>
  <si>
    <t>Theodore</t>
  </si>
  <si>
    <t>Brezeanu</t>
  </si>
  <si>
    <t>CN002926</t>
  </si>
  <si>
    <t>Isak</t>
  </si>
  <si>
    <t>CN003189</t>
  </si>
  <si>
    <t>Reigo</t>
  </si>
  <si>
    <t>CN003267</t>
  </si>
  <si>
    <t>CN003294</t>
  </si>
  <si>
    <t>Duck-Hwan</t>
  </si>
  <si>
    <t>Sousa</t>
  </si>
  <si>
    <t>CN003313</t>
  </si>
  <si>
    <t>Arjuna</t>
  </si>
  <si>
    <t>Bennet</t>
  </si>
  <si>
    <t>CN003394</t>
  </si>
  <si>
    <t>Sevim</t>
  </si>
  <si>
    <t>Rajanala</t>
  </si>
  <si>
    <t>CN003617</t>
  </si>
  <si>
    <t>Denisa</t>
  </si>
  <si>
    <t>CN003772</t>
  </si>
  <si>
    <t>CN004099</t>
  </si>
  <si>
    <t>BahadÄ±r</t>
  </si>
  <si>
    <t>CN004122</t>
  </si>
  <si>
    <t>Fatemeh</t>
  </si>
  <si>
    <t>Majji</t>
  </si>
  <si>
    <t>CN004156</t>
  </si>
  <si>
    <t>Kaan</t>
  </si>
  <si>
    <t>Dupuy</t>
  </si>
  <si>
    <t>CN004626</t>
  </si>
  <si>
    <t>Baebeesarasvati</t>
  </si>
  <si>
    <t>Zeltina</t>
  </si>
  <si>
    <t>CN004839</t>
  </si>
  <si>
    <t>Gal</t>
  </si>
  <si>
    <t>CN004972</t>
  </si>
  <si>
    <t>Himadri</t>
  </si>
  <si>
    <t>CN005120</t>
  </si>
  <si>
    <t>Sarmis</t>
  </si>
  <si>
    <t>CN005161</t>
  </si>
  <si>
    <t>Ankita</t>
  </si>
  <si>
    <t>CN005165</t>
  </si>
  <si>
    <t>Ezgi</t>
  </si>
  <si>
    <t>CN005335</t>
  </si>
  <si>
    <t>Dimitry</t>
  </si>
  <si>
    <t>Bordelon</t>
  </si>
  <si>
    <t>CN005342</t>
  </si>
  <si>
    <t>Manindra</t>
  </si>
  <si>
    <t>CN005398</t>
  </si>
  <si>
    <t>Hema</t>
  </si>
  <si>
    <t>Schol</t>
  </si>
  <si>
    <t>CN005632</t>
  </si>
  <si>
    <t>Manish</t>
  </si>
  <si>
    <t>Bogdanov</t>
  </si>
  <si>
    <t>CN005724</t>
  </si>
  <si>
    <t>CN005811</t>
  </si>
  <si>
    <t>Gustav</t>
  </si>
  <si>
    <t>CN005893</t>
  </si>
  <si>
    <t>Sitara</t>
  </si>
  <si>
    <t>CN006114</t>
  </si>
  <si>
    <t>Noel</t>
  </si>
  <si>
    <t>Vanderhyde</t>
  </si>
  <si>
    <t>CN006189</t>
  </si>
  <si>
    <t>Lucescu</t>
  </si>
  <si>
    <t>CN006512</t>
  </si>
  <si>
    <t>Abbas</t>
  </si>
  <si>
    <t>CN006974</t>
  </si>
  <si>
    <t>CN007250</t>
  </si>
  <si>
    <t>Kok-Ho</t>
  </si>
  <si>
    <t>CN007276</t>
  </si>
  <si>
    <t>CN007282</t>
  </si>
  <si>
    <t>Wedge</t>
  </si>
  <si>
    <t>CN007410</t>
  </si>
  <si>
    <t>CN007441</t>
  </si>
  <si>
    <t>CN007618</t>
  </si>
  <si>
    <t>CN007813</t>
  </si>
  <si>
    <t>Buresova</t>
  </si>
  <si>
    <t>CN007850</t>
  </si>
  <si>
    <t>CN007911</t>
  </si>
  <si>
    <t>Sarkar</t>
  </si>
  <si>
    <t>CN008177</t>
  </si>
  <si>
    <t>CN008323</t>
  </si>
  <si>
    <t>CN008432</t>
  </si>
  <si>
    <t>Graham</t>
  </si>
  <si>
    <t>CN008483</t>
  </si>
  <si>
    <t>Jevtic</t>
  </si>
  <si>
    <t>CN008699</t>
  </si>
  <si>
    <t>CN008765</t>
  </si>
  <si>
    <t>Balog</t>
  </si>
  <si>
    <t>CN008903</t>
  </si>
  <si>
    <t>Alan</t>
  </si>
  <si>
    <t>CN009507</t>
  </si>
  <si>
    <t>CN009614</t>
  </si>
  <si>
    <t>Cecil</t>
  </si>
  <si>
    <t>Fakhouri</t>
  </si>
  <si>
    <t>CN010264</t>
  </si>
  <si>
    <t>Galindo</t>
  </si>
  <si>
    <t>CN010561</t>
  </si>
  <si>
    <t>Lauren</t>
  </si>
  <si>
    <t>CN010805</t>
  </si>
  <si>
    <t>Lois</t>
  </si>
  <si>
    <t>Nookala</t>
  </si>
  <si>
    <t>CN010828</t>
  </si>
  <si>
    <t>CN011144</t>
  </si>
  <si>
    <t>Viiding</t>
  </si>
  <si>
    <t>CN011245</t>
  </si>
  <si>
    <t>Chloe</t>
  </si>
  <si>
    <t>Wang</t>
  </si>
  <si>
    <t>CN011378</t>
  </si>
  <si>
    <t>CN011441</t>
  </si>
  <si>
    <t>CN011548</t>
  </si>
  <si>
    <t>Stacy</t>
  </si>
  <si>
    <t>Koppel</t>
  </si>
  <si>
    <t>CN011593</t>
  </si>
  <si>
    <t>CN012088</t>
  </si>
  <si>
    <t>Tonya</t>
  </si>
  <si>
    <t>CN012095</t>
  </si>
  <si>
    <t>CN012130</t>
  </si>
  <si>
    <t>Delores</t>
  </si>
  <si>
    <t>CN012613</t>
  </si>
  <si>
    <t>Velma</t>
  </si>
  <si>
    <t>CN012826</t>
  </si>
  <si>
    <t>Krystal</t>
  </si>
  <si>
    <t>CN012957</t>
  </si>
  <si>
    <t>Inez</t>
  </si>
  <si>
    <t>CN013286</t>
  </si>
  <si>
    <t>Cecelia</t>
  </si>
  <si>
    <t>Harvey</t>
  </si>
  <si>
    <t>CN013340</t>
  </si>
  <si>
    <t>Aimee</t>
  </si>
  <si>
    <t>CN013475</t>
  </si>
  <si>
    <t>Rosemarie</t>
  </si>
  <si>
    <t>CN013716</t>
  </si>
  <si>
    <t>Cassie</t>
  </si>
  <si>
    <t>CN013784</t>
  </si>
  <si>
    <t>CN013925</t>
  </si>
  <si>
    <t>Mann</t>
  </si>
  <si>
    <t>CN014032</t>
  </si>
  <si>
    <t>Margarita</t>
  </si>
  <si>
    <t>Glover</t>
  </si>
  <si>
    <t>CN014152</t>
  </si>
  <si>
    <t>Alissa</t>
  </si>
  <si>
    <t>Goodman</t>
  </si>
  <si>
    <t>CN014544</t>
  </si>
  <si>
    <t>Brady</t>
  </si>
  <si>
    <t>CN014635</t>
  </si>
  <si>
    <t>Jolene</t>
  </si>
  <si>
    <t>Sparks</t>
  </si>
  <si>
    <t>CN014675</t>
  </si>
  <si>
    <t>Ashleigh</t>
  </si>
  <si>
    <t>Massey</t>
  </si>
  <si>
    <t>CN014706</t>
  </si>
  <si>
    <t>Dina</t>
  </si>
  <si>
    <t>CN014707</t>
  </si>
  <si>
    <t>Cleo</t>
  </si>
  <si>
    <t>CN014802</t>
  </si>
  <si>
    <t>Eugenia</t>
  </si>
  <si>
    <t>Summers</t>
  </si>
  <si>
    <t>CN014959</t>
  </si>
  <si>
    <t>Alayna</t>
  </si>
  <si>
    <t>Molina</t>
  </si>
  <si>
    <t>CN014994</t>
  </si>
  <si>
    <t>Jodie</t>
  </si>
  <si>
    <t>Gilmore</t>
  </si>
  <si>
    <t>CN015096</t>
  </si>
  <si>
    <t>Rhoda</t>
  </si>
  <si>
    <t>Dyer</t>
  </si>
  <si>
    <t>CN015132</t>
  </si>
  <si>
    <t>Jenifer</t>
  </si>
  <si>
    <t>Snow</t>
  </si>
  <si>
    <t>CN015226</t>
  </si>
  <si>
    <t>Ryleigh</t>
  </si>
  <si>
    <t>Garrison</t>
  </si>
  <si>
    <t>CN015372</t>
  </si>
  <si>
    <t>Tiara</t>
  </si>
  <si>
    <t>Vance</t>
  </si>
  <si>
    <t>CN015553</t>
  </si>
  <si>
    <t>Aisha</t>
  </si>
  <si>
    <t>CN015632</t>
  </si>
  <si>
    <t>Elma</t>
  </si>
  <si>
    <t>CN015685</t>
  </si>
  <si>
    <t>Christi</t>
  </si>
  <si>
    <t>Winters</t>
  </si>
  <si>
    <t>CN015732</t>
  </si>
  <si>
    <t>Susana</t>
  </si>
  <si>
    <t>CN015738</t>
  </si>
  <si>
    <t>Cecile</t>
  </si>
  <si>
    <t>CN015897</t>
  </si>
  <si>
    <t>Karissa</t>
  </si>
  <si>
    <t>Mckee</t>
  </si>
  <si>
    <t>CN015902</t>
  </si>
  <si>
    <t>Carmella</t>
  </si>
  <si>
    <t>CN016041</t>
  </si>
  <si>
    <t>CN016113</t>
  </si>
  <si>
    <t>Witt</t>
  </si>
  <si>
    <t>CN016119</t>
  </si>
  <si>
    <t>Hays</t>
  </si>
  <si>
    <t>CN016166</t>
  </si>
  <si>
    <t>CN016193</t>
  </si>
  <si>
    <t>Sweet</t>
  </si>
  <si>
    <t>CN016371</t>
  </si>
  <si>
    <t>Holcomb</t>
  </si>
  <si>
    <t>CN016466</t>
  </si>
  <si>
    <t>Delacruz</t>
  </si>
  <si>
    <t>CN018663</t>
  </si>
  <si>
    <t>Korben</t>
  </si>
  <si>
    <t>CN020669</t>
  </si>
  <si>
    <t>CN021010</t>
  </si>
  <si>
    <t>Natalie </t>
  </si>
  <si>
    <t>CN021814</t>
  </si>
  <si>
    <t>CN024999</t>
  </si>
  <si>
    <t>CN032664</t>
  </si>
  <si>
    <t>Sammy</t>
  </si>
  <si>
    <t>IN0126US</t>
  </si>
  <si>
    <t>CN007107</t>
  </si>
  <si>
    <t>North Hempstead</t>
  </si>
  <si>
    <t>CN008544</t>
  </si>
  <si>
    <t>CN009542</t>
  </si>
  <si>
    <t>CN013884</t>
  </si>
  <si>
    <t>Katharine</t>
  </si>
  <si>
    <t>Stevenson</t>
  </si>
  <si>
    <t>CN014480</t>
  </si>
  <si>
    <t>Briggs</t>
  </si>
  <si>
    <t>CN015662</t>
  </si>
  <si>
    <t>Kit</t>
  </si>
  <si>
    <t>CN020997</t>
  </si>
  <si>
    <t>CN021672</t>
  </si>
  <si>
    <t>CN039362</t>
  </si>
  <si>
    <t>Niki</t>
  </si>
  <si>
    <t>CN014780</t>
  </si>
  <si>
    <t>Macy</t>
  </si>
  <si>
    <t>Nyack</t>
  </si>
  <si>
    <t>CN002303</t>
  </si>
  <si>
    <t>Oneida</t>
  </si>
  <si>
    <t>CN002347</t>
  </si>
  <si>
    <t>Ruutli</t>
  </si>
  <si>
    <t>CN001256</t>
  </si>
  <si>
    <t>Vedrana</t>
  </si>
  <si>
    <t>Ossining</t>
  </si>
  <si>
    <t>CN010942</t>
  </si>
  <si>
    <t>Oswego</t>
  </si>
  <si>
    <t>CN002510</t>
  </si>
  <si>
    <t>Oyster Bay</t>
  </si>
  <si>
    <t>CN003994</t>
  </si>
  <si>
    <t>CN004475</t>
  </si>
  <si>
    <t>Hedlund</t>
  </si>
  <si>
    <t>CN004712</t>
  </si>
  <si>
    <t>CN005097</t>
  </si>
  <si>
    <t>Pongrit</t>
  </si>
  <si>
    <t>CN007109</t>
  </si>
  <si>
    <t>Bjorn</t>
  </si>
  <si>
    <t>León</t>
  </si>
  <si>
    <t>CN009482</t>
  </si>
  <si>
    <t>CN009713</t>
  </si>
  <si>
    <t>Ahven</t>
  </si>
  <si>
    <t>CN011076</t>
  </si>
  <si>
    <t>CN014071</t>
  </si>
  <si>
    <t>Khloe</t>
  </si>
  <si>
    <t>Higgins</t>
  </si>
  <si>
    <t>CN014591</t>
  </si>
  <si>
    <t>Mayra</t>
  </si>
  <si>
    <t>Jefferson</t>
  </si>
  <si>
    <t>Plattsburgh</t>
  </si>
  <si>
    <t>CN008940</t>
  </si>
  <si>
    <t>Dikshit</t>
  </si>
  <si>
    <t>CN000830</t>
  </si>
  <si>
    <t>Ludmila</t>
  </si>
  <si>
    <t>Olvera</t>
  </si>
  <si>
    <t>Queens</t>
  </si>
  <si>
    <t>CN004537</t>
  </si>
  <si>
    <t>Gireesh</t>
  </si>
  <si>
    <t>CN005980</t>
  </si>
  <si>
    <t>Bich</t>
  </si>
  <si>
    <t>CN009886</t>
  </si>
  <si>
    <t>Ian</t>
  </si>
  <si>
    <t>CN010081</t>
  </si>
  <si>
    <t>CN011222</t>
  </si>
  <si>
    <t>CN014185</t>
  </si>
  <si>
    <t>Mckenna</t>
  </si>
  <si>
    <t>CN016313</t>
  </si>
  <si>
    <t>Kirkland</t>
  </si>
  <si>
    <t>CN002828</t>
  </si>
  <si>
    <t>Rakesh</t>
  </si>
  <si>
    <t>CN006516</t>
  </si>
  <si>
    <t>CN006939</t>
  </si>
  <si>
    <t>CN007325</t>
  </si>
  <si>
    <t>CN010469</t>
  </si>
  <si>
    <t>CN010939</t>
  </si>
  <si>
    <t>Ellen</t>
  </si>
  <si>
    <t>Ioveanu</t>
  </si>
  <si>
    <t>CN011389</t>
  </si>
  <si>
    <t>Sargent</t>
  </si>
  <si>
    <t>CN011706</t>
  </si>
  <si>
    <t>Destiny</t>
  </si>
  <si>
    <t>CN012904</t>
  </si>
  <si>
    <t>CN023065</t>
  </si>
  <si>
    <t>Armstrong</t>
  </si>
  <si>
    <t>CN029256</t>
  </si>
  <si>
    <t>CN033821</t>
  </si>
  <si>
    <t>Kaylynn</t>
  </si>
  <si>
    <t>CN036184</t>
  </si>
  <si>
    <t>CN037491</t>
  </si>
  <si>
    <t>Ellie-May</t>
  </si>
  <si>
    <t>CN038937</t>
  </si>
  <si>
    <t>Tiffany</t>
  </si>
  <si>
    <t>CN007861</t>
  </si>
  <si>
    <t>Khandke</t>
  </si>
  <si>
    <t>CN000533</t>
  </si>
  <si>
    <t>Maryann</t>
  </si>
  <si>
    <t>Rothkugel</t>
  </si>
  <si>
    <t>Sag Harbor</t>
  </si>
  <si>
    <t>CN007388</t>
  </si>
  <si>
    <t>Scarsdale</t>
  </si>
  <si>
    <t>CN008274</t>
  </si>
  <si>
    <t>Schenectady</t>
  </si>
  <si>
    <t>CN000346</t>
  </si>
  <si>
    <t>Staten Island</t>
  </si>
  <si>
    <t>CN000860</t>
  </si>
  <si>
    <t>CN001094</t>
  </si>
  <si>
    <t>Mahmut</t>
  </si>
  <si>
    <t>Pamulaparthi</t>
  </si>
  <si>
    <t>CN001657</t>
  </si>
  <si>
    <t>Yukish</t>
  </si>
  <si>
    <t>CN001660</t>
  </si>
  <si>
    <t>Madera</t>
  </si>
  <si>
    <t>CN002892</t>
  </si>
  <si>
    <t>Chung-Ho</t>
  </si>
  <si>
    <t>Gummadi</t>
  </si>
  <si>
    <t>CN004485</t>
  </si>
  <si>
    <t>Tajana</t>
  </si>
  <si>
    <t>CN005485</t>
  </si>
  <si>
    <t>CN006663</t>
  </si>
  <si>
    <t>Lubomir</t>
  </si>
  <si>
    <t>Abbasi</t>
  </si>
  <si>
    <t>CN009620</t>
  </si>
  <si>
    <t>CN010248</t>
  </si>
  <si>
    <t>CN012374</t>
  </si>
  <si>
    <t>Alexandria</t>
  </si>
  <si>
    <t>CN013332</t>
  </si>
  <si>
    <t>Welch</t>
  </si>
  <si>
    <t>CN015700</t>
  </si>
  <si>
    <t>Neva</t>
  </si>
  <si>
    <t>CN001337</t>
  </si>
  <si>
    <t>Hansson</t>
  </si>
  <si>
    <t>Stony Point</t>
  </si>
  <si>
    <t>CN008853</t>
  </si>
  <si>
    <t>CN007328</t>
  </si>
  <si>
    <t>Utica</t>
  </si>
  <si>
    <t>CN007719</t>
  </si>
  <si>
    <t>Wu</t>
  </si>
  <si>
    <t>Watkins Glen</t>
  </si>
  <si>
    <t>CN000006</t>
  </si>
  <si>
    <t>Cosmina</t>
  </si>
  <si>
    <t>Holliday</t>
  </si>
  <si>
    <t>West Seneca</t>
  </si>
  <si>
    <t>CN010040</t>
  </si>
  <si>
    <t>Seth</t>
  </si>
  <si>
    <t>Woodstock</t>
  </si>
  <si>
    <t>CN002121</t>
  </si>
  <si>
    <t>Young-Tae</t>
  </si>
  <si>
    <t>Muppavarapu</t>
  </si>
  <si>
    <t>Yonkers</t>
  </si>
  <si>
    <t>CN003977</t>
  </si>
  <si>
    <t>Hlouskova</t>
  </si>
  <si>
    <t>CN007456</t>
  </si>
  <si>
    <t>Rattanaporn</t>
  </si>
  <si>
    <t>CN009072</t>
  </si>
  <si>
    <t>Jeffery</t>
  </si>
  <si>
    <t>CN009739</t>
  </si>
  <si>
    <t>Ito</t>
  </si>
  <si>
    <t>CN012856</t>
  </si>
  <si>
    <t>Nichols</t>
  </si>
  <si>
    <t>CN012920</t>
  </si>
  <si>
    <t>Ariel</t>
  </si>
  <si>
    <t>CN013327</t>
  </si>
  <si>
    <t>CN007143</t>
  </si>
  <si>
    <t>Mihail</t>
  </si>
  <si>
    <t>Asheville</t>
  </si>
  <si>
    <t>North Carolina</t>
  </si>
  <si>
    <t>CN013179</t>
  </si>
  <si>
    <t>Lynne</t>
  </si>
  <si>
    <t>CN013298</t>
  </si>
  <si>
    <t>Jody</t>
  </si>
  <si>
    <t>Chapel Hill</t>
  </si>
  <si>
    <t>CN000435</t>
  </si>
  <si>
    <t>CN000472</t>
  </si>
  <si>
    <t>CN000937</t>
  </si>
  <si>
    <t>Gerald</t>
  </si>
  <si>
    <t>CN002674</t>
  </si>
  <si>
    <t>Narayan</t>
  </si>
  <si>
    <t>Muirden</t>
  </si>
  <si>
    <t>CN003545</t>
  </si>
  <si>
    <t>Anirban</t>
  </si>
  <si>
    <t>Ríos</t>
  </si>
  <si>
    <t>CN004070</t>
  </si>
  <si>
    <t>Banshari</t>
  </si>
  <si>
    <t>CN004103</t>
  </si>
  <si>
    <t>Doust</t>
  </si>
  <si>
    <t>CN007092</t>
  </si>
  <si>
    <t>Blake</t>
  </si>
  <si>
    <t>CN011175</t>
  </si>
  <si>
    <t>CN012627</t>
  </si>
  <si>
    <t>Fannie</t>
  </si>
  <si>
    <t>CN014548</t>
  </si>
  <si>
    <t>Tia</t>
  </si>
  <si>
    <t>CN015750</t>
  </si>
  <si>
    <t>Lauryn</t>
  </si>
  <si>
    <t>CN022098</t>
  </si>
  <si>
    <t>CN024184</t>
  </si>
  <si>
    <t>CN003382</t>
  </si>
  <si>
    <t>Arvidsson</t>
  </si>
  <si>
    <t>Concord</t>
  </si>
  <si>
    <t>CN000915</t>
  </si>
  <si>
    <t>Nhung</t>
  </si>
  <si>
    <t>Tibbott</t>
  </si>
  <si>
    <t>CN001922</t>
  </si>
  <si>
    <t>Heloisa</t>
  </si>
  <si>
    <t>CN002211</t>
  </si>
  <si>
    <t>Fernanda</t>
  </si>
  <si>
    <t>Sandberg</t>
  </si>
  <si>
    <t>CN002944</t>
  </si>
  <si>
    <t>CN004565</t>
  </si>
  <si>
    <t>CN004940</t>
  </si>
  <si>
    <t>Grantham</t>
  </si>
  <si>
    <t>CN006523</t>
  </si>
  <si>
    <t>Charley</t>
  </si>
  <si>
    <t>CN006615</t>
  </si>
  <si>
    <t>CN006783</t>
  </si>
  <si>
    <t>CN007372</t>
  </si>
  <si>
    <t>CN008031</t>
  </si>
  <si>
    <t>Dvorak</t>
  </si>
  <si>
    <t>CN009965</t>
  </si>
  <si>
    <t>Azucena</t>
  </si>
  <si>
    <t>CN010131</t>
  </si>
  <si>
    <t>CN010704</t>
  </si>
  <si>
    <t>Kovacevic</t>
  </si>
  <si>
    <t>CN011755</t>
  </si>
  <si>
    <t>Daisy</t>
  </si>
  <si>
    <t>CN012939</t>
  </si>
  <si>
    <t>Sandy</t>
  </si>
  <si>
    <t>CN014409</t>
  </si>
  <si>
    <t>Lenora</t>
  </si>
  <si>
    <t>Wise</t>
  </si>
  <si>
    <t>CN014859</t>
  </si>
  <si>
    <t>Davenport</t>
  </si>
  <si>
    <t>CN015262</t>
  </si>
  <si>
    <t>Leann</t>
  </si>
  <si>
    <t>CN015481</t>
  </si>
  <si>
    <t>CN022830</t>
  </si>
  <si>
    <t>Calum</t>
  </si>
  <si>
    <t>CN023600</t>
  </si>
  <si>
    <t>Reeve</t>
  </si>
  <si>
    <t>CN028240</t>
  </si>
  <si>
    <t>Turner </t>
  </si>
  <si>
    <t>CN038012</t>
  </si>
  <si>
    <t>CN038337</t>
  </si>
  <si>
    <t>Brooklynn</t>
  </si>
  <si>
    <t>Smith </t>
  </si>
  <si>
    <t>CN000904</t>
  </si>
  <si>
    <t>Linh</t>
  </si>
  <si>
    <t>Edenton</t>
  </si>
  <si>
    <t>CN001317</t>
  </si>
  <si>
    <t>CN001798</t>
  </si>
  <si>
    <t>Marcos</t>
  </si>
  <si>
    <t>Niemi</t>
  </si>
  <si>
    <t>CN003331</t>
  </si>
  <si>
    <t>CN003661</t>
  </si>
  <si>
    <t>Hanak</t>
  </si>
  <si>
    <t>CN004880</t>
  </si>
  <si>
    <t>Ackerman</t>
  </si>
  <si>
    <t>CN006314</t>
  </si>
  <si>
    <t>Vallo</t>
  </si>
  <si>
    <t>Karaca</t>
  </si>
  <si>
    <t>CN008547</t>
  </si>
  <si>
    <t>CN011444</t>
  </si>
  <si>
    <t>CN012352</t>
  </si>
  <si>
    <t>Hattie</t>
  </si>
  <si>
    <t>CN015477</t>
  </si>
  <si>
    <t>CN000715</t>
  </si>
  <si>
    <t>Nastase</t>
  </si>
  <si>
    <t>Gastonia</t>
  </si>
  <si>
    <t>CN001398</t>
  </si>
  <si>
    <t>Greensboro</t>
  </si>
  <si>
    <t>CN004445</t>
  </si>
  <si>
    <t>Maxime</t>
  </si>
  <si>
    <t>Vasiljevic</t>
  </si>
  <si>
    <t>CN006977</t>
  </si>
  <si>
    <t>Jeffrey</t>
  </si>
  <si>
    <t>CN007141</t>
  </si>
  <si>
    <t>Enríquez</t>
  </si>
  <si>
    <t>CN007662</t>
  </si>
  <si>
    <t>CN008788</t>
  </si>
  <si>
    <t>CN009063</t>
  </si>
  <si>
    <t>Almeida</t>
  </si>
  <si>
    <t>CN013617</t>
  </si>
  <si>
    <t>Blanka</t>
  </si>
  <si>
    <t>Hurley</t>
  </si>
  <si>
    <t>CN018152</t>
  </si>
  <si>
    <t>Aadam</t>
  </si>
  <si>
    <t>CN025202</t>
  </si>
  <si>
    <t>Carmelo</t>
  </si>
  <si>
    <t>CN027414</t>
  </si>
  <si>
    <t>CN030623</t>
  </si>
  <si>
    <t>Chesley</t>
  </si>
  <si>
    <t>CN034947</t>
  </si>
  <si>
    <t>Maeve</t>
  </si>
  <si>
    <t>Davidson </t>
  </si>
  <si>
    <t>CN035694</t>
  </si>
  <si>
    <t>Sindy</t>
  </si>
  <si>
    <t>CN035760</t>
  </si>
  <si>
    <t>Salvatore</t>
  </si>
  <si>
    <t>CN039439</t>
  </si>
  <si>
    <t>CN011377</t>
  </si>
  <si>
    <t>Erdogan</t>
  </si>
  <si>
    <t>CN002698</t>
  </si>
  <si>
    <t>Andreasson</t>
  </si>
  <si>
    <t>CN008718</t>
  </si>
  <si>
    <t>Jankova</t>
  </si>
  <si>
    <t>Hickory</t>
  </si>
  <si>
    <t>CN011535</t>
  </si>
  <si>
    <t>Jeanette</t>
  </si>
  <si>
    <t>CN011752</t>
  </si>
  <si>
    <t>Arlene</t>
  </si>
  <si>
    <t>Morehead City</t>
  </si>
  <si>
    <t>CN010006</t>
  </si>
  <si>
    <t>Nags Head</t>
  </si>
  <si>
    <t>CN015013</t>
  </si>
  <si>
    <t>Evangeline</t>
  </si>
  <si>
    <t>Pinehurst</t>
  </si>
  <si>
    <t>CN002320</t>
  </si>
  <si>
    <t>Raleigh</t>
  </si>
  <si>
    <t>CN004104</t>
  </si>
  <si>
    <t>Ciaran</t>
  </si>
  <si>
    <t>CN004762</t>
  </si>
  <si>
    <t>CN005293</t>
  </si>
  <si>
    <t>CN006473</t>
  </si>
  <si>
    <t>CN009218</t>
  </si>
  <si>
    <t>CN009487</t>
  </si>
  <si>
    <t>Meisner</t>
  </si>
  <si>
    <t>CN010732</t>
  </si>
  <si>
    <t>Berglund</t>
  </si>
  <si>
    <t>CN011005</t>
  </si>
  <si>
    <t>CN013813</t>
  </si>
  <si>
    <t>CN014062</t>
  </si>
  <si>
    <t>Stacie</t>
  </si>
  <si>
    <t>CN016541</t>
  </si>
  <si>
    <t>Buckner</t>
  </si>
  <si>
    <t>CN018514</t>
  </si>
  <si>
    <t>Malley</t>
  </si>
  <si>
    <t>CN021718</t>
  </si>
  <si>
    <t>CN026106</t>
  </si>
  <si>
    <t>Payden</t>
  </si>
  <si>
    <t>CN036686</t>
  </si>
  <si>
    <t>CN005019</t>
  </si>
  <si>
    <t>CN007198</t>
  </si>
  <si>
    <t>Solís</t>
  </si>
  <si>
    <t>CN008740</t>
  </si>
  <si>
    <t>Kolios</t>
  </si>
  <si>
    <t>CN008992</t>
  </si>
  <si>
    <t>Rounthwaite</t>
  </si>
  <si>
    <t>CN009364</t>
  </si>
  <si>
    <t>Dustin</t>
  </si>
  <si>
    <t>CN012337</t>
  </si>
  <si>
    <t>Brandi</t>
  </si>
  <si>
    <t>CN015437</t>
  </si>
  <si>
    <t>Maritza</t>
  </si>
  <si>
    <t>CN006699</t>
  </si>
  <si>
    <t>Alladi</t>
  </si>
  <si>
    <t>Wilmington</t>
  </si>
  <si>
    <t>CN009117</t>
  </si>
  <si>
    <t>CN002544</t>
  </si>
  <si>
    <t>Pratap</t>
  </si>
  <si>
    <t>CN003851</t>
  </si>
  <si>
    <t>Gautama</t>
  </si>
  <si>
    <t>Kahn</t>
  </si>
  <si>
    <t>Winston-Salem</t>
  </si>
  <si>
    <t>CN005729</t>
  </si>
  <si>
    <t>Padma</t>
  </si>
  <si>
    <t>CN005823</t>
  </si>
  <si>
    <t>Madelaine</t>
  </si>
  <si>
    <t>Kurjan</t>
  </si>
  <si>
    <t>CN005992</t>
  </si>
  <si>
    <t>Åšani</t>
  </si>
  <si>
    <t>Lanctot</t>
  </si>
  <si>
    <t>CN006522</t>
  </si>
  <si>
    <t>Deviprasad</t>
  </si>
  <si>
    <t>CN006689</t>
  </si>
  <si>
    <t>Dylan</t>
  </si>
  <si>
    <t>CN009832</t>
  </si>
  <si>
    <t>CN013369</t>
  </si>
  <si>
    <t>Kirsten</t>
  </si>
  <si>
    <t>Bowman</t>
  </si>
  <si>
    <t>CN014468</t>
  </si>
  <si>
    <t>Tatiana</t>
  </si>
  <si>
    <t>Pratt</t>
  </si>
  <si>
    <t>CN014965</t>
  </si>
  <si>
    <t>Imogene</t>
  </si>
  <si>
    <t>Kirby</t>
  </si>
  <si>
    <t>CN004320</t>
  </si>
  <si>
    <t>Akron</t>
  </si>
  <si>
    <t>Ohio</t>
  </si>
  <si>
    <t>CN014392</t>
  </si>
  <si>
    <t>CN014884</t>
  </si>
  <si>
    <t>Hillary</t>
  </si>
  <si>
    <t>CN021251</t>
  </si>
  <si>
    <t>CN030625</t>
  </si>
  <si>
    <t>Carmina</t>
  </si>
  <si>
    <t>CN038490</t>
  </si>
  <si>
    <t>Hashim</t>
  </si>
  <si>
    <t>CN008421</t>
  </si>
  <si>
    <t>Alliance</t>
  </si>
  <si>
    <t>CN008538</t>
  </si>
  <si>
    <t>CN001925</t>
  </si>
  <si>
    <t>Amornrat</t>
  </si>
  <si>
    <t>Kabin</t>
  </si>
  <si>
    <t>Ashtabula</t>
  </si>
  <si>
    <t>CN007598</t>
  </si>
  <si>
    <t>Barberton</t>
  </si>
  <si>
    <t>CN000220</t>
  </si>
  <si>
    <t>Anil</t>
  </si>
  <si>
    <t>Bellefontaine</t>
  </si>
  <si>
    <t>CN002274</t>
  </si>
  <si>
    <t>Nikolajs</t>
  </si>
  <si>
    <t>CN010062</t>
  </si>
  <si>
    <t>Terrance</t>
  </si>
  <si>
    <t>Alemán</t>
  </si>
  <si>
    <t>CN000437</t>
  </si>
  <si>
    <t>Cincinnati</t>
  </si>
  <si>
    <t>CN001189</t>
  </si>
  <si>
    <t>Mohammad</t>
  </si>
  <si>
    <t>CN001342</t>
  </si>
  <si>
    <t>Laquinta</t>
  </si>
  <si>
    <t>CN001623</t>
  </si>
  <si>
    <t>Willa</t>
  </si>
  <si>
    <t>Morris </t>
  </si>
  <si>
    <t>CN001784</t>
  </si>
  <si>
    <t>CN002599</t>
  </si>
  <si>
    <t>Seok-Ho</t>
  </si>
  <si>
    <t>Nambiar</t>
  </si>
  <si>
    <t>CN003576</t>
  </si>
  <si>
    <t>Hay</t>
  </si>
  <si>
    <t>CN005066</t>
  </si>
  <si>
    <t>Alksne</t>
  </si>
  <si>
    <t>CN007018</t>
  </si>
  <si>
    <t>Banerjee</t>
  </si>
  <si>
    <t>CN007995</t>
  </si>
  <si>
    <t>CN009222</t>
  </si>
  <si>
    <t>Mansouri</t>
  </si>
  <si>
    <t>CN009585</t>
  </si>
  <si>
    <t>Bousquet</t>
  </si>
  <si>
    <t>CN012804</t>
  </si>
  <si>
    <t>Trinity</t>
  </si>
  <si>
    <t>CN012815</t>
  </si>
  <si>
    <t>Gracie</t>
  </si>
  <si>
    <t>Shaw</t>
  </si>
  <si>
    <t>CN013175</t>
  </si>
  <si>
    <t>Robyn</t>
  </si>
  <si>
    <t>CN013906</t>
  </si>
  <si>
    <t>Burgess</t>
  </si>
  <si>
    <t>CN014601</t>
  </si>
  <si>
    <t>Matilda</t>
  </si>
  <si>
    <t>Morton</t>
  </si>
  <si>
    <t>CN015442</t>
  </si>
  <si>
    <t>CN015560</t>
  </si>
  <si>
    <t>Glass</t>
  </si>
  <si>
    <t>CN016576</t>
  </si>
  <si>
    <t>Hale </t>
  </si>
  <si>
    <t>CN017071</t>
  </si>
  <si>
    <t>Shannon</t>
  </si>
  <si>
    <t>CN030800</t>
  </si>
  <si>
    <t>Gethin</t>
  </si>
  <si>
    <t>Fox</t>
  </si>
  <si>
    <t>CN031879</t>
  </si>
  <si>
    <t>Savannah</t>
  </si>
  <si>
    <t>CN039288</t>
  </si>
  <si>
    <t>Mickey</t>
  </si>
  <si>
    <t>CN000789</t>
  </si>
  <si>
    <t>Aydan</t>
  </si>
  <si>
    <t>CN003106</t>
  </si>
  <si>
    <t>Gadiyaram</t>
  </si>
  <si>
    <t>CN004057</t>
  </si>
  <si>
    <t>Ambaajeeraav</t>
  </si>
  <si>
    <t>Lieu</t>
  </si>
  <si>
    <t>CN004552</t>
  </si>
  <si>
    <t>CN007111</t>
  </si>
  <si>
    <t>Bagheri</t>
  </si>
  <si>
    <t>CN011191</t>
  </si>
  <si>
    <t>Lucille</t>
  </si>
  <si>
    <t>Flamand</t>
  </si>
  <si>
    <t>CN011627</t>
  </si>
  <si>
    <t>Joann</t>
  </si>
  <si>
    <t>CN012171</t>
  </si>
  <si>
    <t>CN019263</t>
  </si>
  <si>
    <t>CN023257</t>
  </si>
  <si>
    <t>CN036677</t>
  </si>
  <si>
    <t>CN037636</t>
  </si>
  <si>
    <t>CN037924</t>
  </si>
  <si>
    <t>Alson</t>
  </si>
  <si>
    <t>CN039529</t>
  </si>
  <si>
    <t>CN039546</t>
  </si>
  <si>
    <t>Rhea</t>
  </si>
  <si>
    <t>CN000138</t>
  </si>
  <si>
    <t>Francisca</t>
  </si>
  <si>
    <t>Orav</t>
  </si>
  <si>
    <t>CN004037</t>
  </si>
  <si>
    <t>CN004450</t>
  </si>
  <si>
    <t>CN005281</t>
  </si>
  <si>
    <t>Iulia</t>
  </si>
  <si>
    <t>García</t>
  </si>
  <si>
    <t>CN005351</t>
  </si>
  <si>
    <t>Ranjit</t>
  </si>
  <si>
    <t>Seddigh</t>
  </si>
  <si>
    <t>CN007795</t>
  </si>
  <si>
    <t>CN010597</t>
  </si>
  <si>
    <t>Rajveer</t>
  </si>
  <si>
    <t>CN012709</t>
  </si>
  <si>
    <t>Rachael</t>
  </si>
  <si>
    <t>CN013023</t>
  </si>
  <si>
    <t>Lila</t>
  </si>
  <si>
    <t>CN016689</t>
  </si>
  <si>
    <t>Aviana</t>
  </si>
  <si>
    <t>CN017977</t>
  </si>
  <si>
    <t>Sapphire</t>
  </si>
  <si>
    <t>CN019115</t>
  </si>
  <si>
    <t>CN021797</t>
  </si>
  <si>
    <t>Lovel</t>
  </si>
  <si>
    <t>CN026284</t>
  </si>
  <si>
    <t>Anderson </t>
  </si>
  <si>
    <t>CN029203</t>
  </si>
  <si>
    <t>Jeremiah</t>
  </si>
  <si>
    <t>CN037545</t>
  </si>
  <si>
    <t>Shepherd</t>
  </si>
  <si>
    <t>CN015290</t>
  </si>
  <si>
    <t>Brynn</t>
  </si>
  <si>
    <t>Eaton</t>
  </si>
  <si>
    <t>Euclid</t>
  </si>
  <si>
    <t>CN015865</t>
  </si>
  <si>
    <t>Yasmin</t>
  </si>
  <si>
    <t>Landry</t>
  </si>
  <si>
    <t>CN004391</t>
  </si>
  <si>
    <t>Bravo</t>
  </si>
  <si>
    <t>Gallipolis</t>
  </si>
  <si>
    <t>CN005237</t>
  </si>
  <si>
    <t>Dhaeraemdranaadh</t>
  </si>
  <si>
    <t>Kleinerman</t>
  </si>
  <si>
    <t>CN000939</t>
  </si>
  <si>
    <t>Hee-Young</t>
  </si>
  <si>
    <t>Massillon</t>
  </si>
  <si>
    <t>CN006499</t>
  </si>
  <si>
    <t>Anete</t>
  </si>
  <si>
    <t>Nusbaum</t>
  </si>
  <si>
    <t>CN012597</t>
  </si>
  <si>
    <t>Blanche</t>
  </si>
  <si>
    <t>CN002032</t>
  </si>
  <si>
    <t>Sandhya</t>
  </si>
  <si>
    <t>CN000240</t>
  </si>
  <si>
    <t>Pavel</t>
  </si>
  <si>
    <t>Vesik</t>
  </si>
  <si>
    <t>Mount Vernon</t>
  </si>
  <si>
    <t>CN003951</t>
  </si>
  <si>
    <t>Amalendu</t>
  </si>
  <si>
    <t>Painesville</t>
  </si>
  <si>
    <t>CN006066</t>
  </si>
  <si>
    <t>Núñez</t>
  </si>
  <si>
    <t>CN009841</t>
  </si>
  <si>
    <t>Dwayne</t>
  </si>
  <si>
    <t>Piqua</t>
  </si>
  <si>
    <t>CN004528</t>
  </si>
  <si>
    <t>Portsmouth</t>
  </si>
  <si>
    <t>CN008924</t>
  </si>
  <si>
    <t>CN001913</t>
  </si>
  <si>
    <t>Put-in-Bay</t>
  </si>
  <si>
    <t>CN003501</t>
  </si>
  <si>
    <t>Dhaaruni</t>
  </si>
  <si>
    <t>Chai</t>
  </si>
  <si>
    <t>CN004941</t>
  </si>
  <si>
    <t>Shaker Heights</t>
  </si>
  <si>
    <t>CN002137</t>
  </si>
  <si>
    <t>CN003206</t>
  </si>
  <si>
    <t>Karie</t>
  </si>
  <si>
    <t>Small</t>
  </si>
  <si>
    <t>CN016027</t>
  </si>
  <si>
    <t>Letha</t>
  </si>
  <si>
    <t>Branch</t>
  </si>
  <si>
    <t>Tiffin</t>
  </si>
  <si>
    <t>CN000139</t>
  </si>
  <si>
    <t>Risto</t>
  </si>
  <si>
    <t>Toledo</t>
  </si>
  <si>
    <t>CN005810</t>
  </si>
  <si>
    <t>Baalaamani</t>
  </si>
  <si>
    <t>CN007564</t>
  </si>
  <si>
    <t>Trejo</t>
  </si>
  <si>
    <t>CN008539</t>
  </si>
  <si>
    <t>CN013744</t>
  </si>
  <si>
    <t>CN013831</t>
  </si>
  <si>
    <t>CN013844</t>
  </si>
  <si>
    <t>CN014421</t>
  </si>
  <si>
    <t>Britney</t>
  </si>
  <si>
    <t>CN016373</t>
  </si>
  <si>
    <t>England</t>
  </si>
  <si>
    <t>CN016948</t>
  </si>
  <si>
    <t>CN021711</t>
  </si>
  <si>
    <t>Gervase</t>
  </si>
  <si>
    <t>Vala</t>
  </si>
  <si>
    <t>CN021843</t>
  </si>
  <si>
    <t>Lynelle</t>
  </si>
  <si>
    <t>CN021980</t>
  </si>
  <si>
    <t>CN033443</t>
  </si>
  <si>
    <t>Peterson </t>
  </si>
  <si>
    <t>CN038913</t>
  </si>
  <si>
    <t>Vince</t>
  </si>
  <si>
    <t>Goodall</t>
  </si>
  <si>
    <t>CN038971</t>
  </si>
  <si>
    <t>CN007487</t>
  </si>
  <si>
    <t>CN015141</t>
  </si>
  <si>
    <t>CN010270</t>
  </si>
  <si>
    <t>Worthington</t>
  </si>
  <si>
    <t>CN012250</t>
  </si>
  <si>
    <t>CN011506</t>
  </si>
  <si>
    <t>Xenia</t>
  </si>
  <si>
    <t>CN011523</t>
  </si>
  <si>
    <t>Molly</t>
  </si>
  <si>
    <t>Youngstown</t>
  </si>
  <si>
    <t>CN015734</t>
  </si>
  <si>
    <t>Katy</t>
  </si>
  <si>
    <t>CN015280</t>
  </si>
  <si>
    <t>Margo</t>
  </si>
  <si>
    <t>Calhoun</t>
  </si>
  <si>
    <t>Oklahoma</t>
  </si>
  <si>
    <t>CN007133</t>
  </si>
  <si>
    <t>Asef</t>
  </si>
  <si>
    <t>Bartlesville</t>
  </si>
  <si>
    <t>CN008051</t>
  </si>
  <si>
    <t>CN009154</t>
  </si>
  <si>
    <t>Herbert</t>
  </si>
  <si>
    <t>CN004894</t>
  </si>
  <si>
    <t>CN016444</t>
  </si>
  <si>
    <t>CN011362</t>
  </si>
  <si>
    <t>CN006642</t>
  </si>
  <si>
    <t>Hoornstra</t>
  </si>
  <si>
    <t>CN010453</t>
  </si>
  <si>
    <t>Stolinova</t>
  </si>
  <si>
    <t>CN000901</t>
  </si>
  <si>
    <t>Loggia</t>
  </si>
  <si>
    <t>Muskogee</t>
  </si>
  <si>
    <t>CN000367</t>
  </si>
  <si>
    <t>Bart</t>
  </si>
  <si>
    <t>Oklahoma City</t>
  </si>
  <si>
    <t>CN002409</t>
  </si>
  <si>
    <t>CN006247</t>
  </si>
  <si>
    <t>Aasmae</t>
  </si>
  <si>
    <t>CN008004</t>
  </si>
  <si>
    <t>A. Scott</t>
  </si>
  <si>
    <t>Vinjamuri</t>
  </si>
  <si>
    <t>CN008146</t>
  </si>
  <si>
    <t>Rastgu</t>
  </si>
  <si>
    <t>CN009282</t>
  </si>
  <si>
    <t>Berzins</t>
  </si>
  <si>
    <t>CN009674</t>
  </si>
  <si>
    <t>CN011764</t>
  </si>
  <si>
    <t>CN012338</t>
  </si>
  <si>
    <t>Billie</t>
  </si>
  <si>
    <t>CN013725</t>
  </si>
  <si>
    <t>CN015731</t>
  </si>
  <si>
    <t>Kaylie</t>
  </si>
  <si>
    <t>Gentry</t>
  </si>
  <si>
    <t>CN016476</t>
  </si>
  <si>
    <t>Georga</t>
  </si>
  <si>
    <t>Blackmore</t>
  </si>
  <si>
    <t>CN036294</t>
  </si>
  <si>
    <t>Rainelle</t>
  </si>
  <si>
    <t>CN036367</t>
  </si>
  <si>
    <t>CN011100</t>
  </si>
  <si>
    <t>Sheila</t>
  </si>
  <si>
    <t>Pauls Valley</t>
  </si>
  <si>
    <t>CN000175</t>
  </si>
  <si>
    <t>Sercan</t>
  </si>
  <si>
    <t>Babu</t>
  </si>
  <si>
    <t>Pawhuska</t>
  </si>
  <si>
    <t>CN014693</t>
  </si>
  <si>
    <t>Elva</t>
  </si>
  <si>
    <t>Roberson</t>
  </si>
  <si>
    <t>CN003673</t>
  </si>
  <si>
    <t>Dharanikumaar</t>
  </si>
  <si>
    <t>Sand Springs</t>
  </si>
  <si>
    <t>CN009762</t>
  </si>
  <si>
    <t>Mathew</t>
  </si>
  <si>
    <t>CN014785</t>
  </si>
  <si>
    <t>Hadley</t>
  </si>
  <si>
    <t>Wilkerson</t>
  </si>
  <si>
    <t>Stillwater</t>
  </si>
  <si>
    <t>CN016151</t>
  </si>
  <si>
    <t>Castaneda</t>
  </si>
  <si>
    <t>Tahlequah</t>
  </si>
  <si>
    <t>CN004685</t>
  </si>
  <si>
    <t>Vinicius</t>
  </si>
  <si>
    <t>Nedvidek</t>
  </si>
  <si>
    <t>The Village</t>
  </si>
  <si>
    <t>CN000099</t>
  </si>
  <si>
    <t>Tulsa</t>
  </si>
  <si>
    <t>CN001037</t>
  </si>
  <si>
    <t>CN001192</t>
  </si>
  <si>
    <t>Krishnam</t>
  </si>
  <si>
    <t>Asthana</t>
  </si>
  <si>
    <t>CN002323</t>
  </si>
  <si>
    <t>Zalite</t>
  </si>
  <si>
    <t>CN003764</t>
  </si>
  <si>
    <t>Makala</t>
  </si>
  <si>
    <t>CN004023</t>
  </si>
  <si>
    <t>Villalobos</t>
  </si>
  <si>
    <t>CN005253</t>
  </si>
  <si>
    <t>CN007309</t>
  </si>
  <si>
    <t>CN007967</t>
  </si>
  <si>
    <t>CN009176</t>
  </si>
  <si>
    <t>CN011262</t>
  </si>
  <si>
    <t>CN011874</t>
  </si>
  <si>
    <t>Cuevas</t>
  </si>
  <si>
    <t>CN012832</t>
  </si>
  <si>
    <t>CN014678</t>
  </si>
  <si>
    <t>CN014998</t>
  </si>
  <si>
    <t>Dominguez</t>
  </si>
  <si>
    <t>CN015909</t>
  </si>
  <si>
    <t>Baylee</t>
  </si>
  <si>
    <t>Bradshaw</t>
  </si>
  <si>
    <t>CN016415</t>
  </si>
  <si>
    <t>CN022048</t>
  </si>
  <si>
    <t>CN028398</t>
  </si>
  <si>
    <t>CN031968</t>
  </si>
  <si>
    <t>CN005176</t>
  </si>
  <si>
    <t>Adirake</t>
  </si>
  <si>
    <t>Wewoka</t>
  </si>
  <si>
    <t>CN000261</t>
  </si>
  <si>
    <t>CN006749</t>
  </si>
  <si>
    <t>Soderberg</t>
  </si>
  <si>
    <t>Astoria</t>
  </si>
  <si>
    <t>CN004914</t>
  </si>
  <si>
    <t>Premwadee</t>
  </si>
  <si>
    <t>Baker City</t>
  </si>
  <si>
    <t>CN005577</t>
  </si>
  <si>
    <t>Teemu</t>
  </si>
  <si>
    <t>Beaverton</t>
  </si>
  <si>
    <t>CN010632</t>
  </si>
  <si>
    <t>Cheryl</t>
  </si>
  <si>
    <t>Mares</t>
  </si>
  <si>
    <t>Bend</t>
  </si>
  <si>
    <t>CN001856</t>
  </si>
  <si>
    <t>Hung</t>
  </si>
  <si>
    <t>Brookings</t>
  </si>
  <si>
    <t>CN009376</t>
  </si>
  <si>
    <t>Derrick</t>
  </si>
  <si>
    <t>CN000185</t>
  </si>
  <si>
    <t>Kantee</t>
  </si>
  <si>
    <t>Coos Bay</t>
  </si>
  <si>
    <t>CN011421</t>
  </si>
  <si>
    <t>Rettig</t>
  </si>
  <si>
    <t>Corvallis</t>
  </si>
  <si>
    <t>CN005922</t>
  </si>
  <si>
    <t>Akhtar</t>
  </si>
  <si>
    <t>Lam</t>
  </si>
  <si>
    <t>CN004461</t>
  </si>
  <si>
    <t>Hernández</t>
  </si>
  <si>
    <t>Grants Pass</t>
  </si>
  <si>
    <t>CN010443</t>
  </si>
  <si>
    <t>Janet</t>
  </si>
  <si>
    <t>Usenuly</t>
  </si>
  <si>
    <t>Hillsboro</t>
  </si>
  <si>
    <t>CN000991</t>
  </si>
  <si>
    <t>Meera</t>
  </si>
  <si>
    <t>Hood River</t>
  </si>
  <si>
    <t>CN015296</t>
  </si>
  <si>
    <t>Cline</t>
  </si>
  <si>
    <t>CN000267</t>
  </si>
  <si>
    <t>Biju</t>
  </si>
  <si>
    <t>Esteves</t>
  </si>
  <si>
    <t>John Day</t>
  </si>
  <si>
    <t>CN006073</t>
  </si>
  <si>
    <t>Yi</t>
  </si>
  <si>
    <t>Sal</t>
  </si>
  <si>
    <t>Klamath Falls</t>
  </si>
  <si>
    <t>CN015621</t>
  </si>
  <si>
    <t>Harriett</t>
  </si>
  <si>
    <t>Mcclure</t>
  </si>
  <si>
    <t>CN000641</t>
  </si>
  <si>
    <t>Ajitaab</t>
  </si>
  <si>
    <t>La Grande</t>
  </si>
  <si>
    <t>CN000659</t>
  </si>
  <si>
    <t>Utjesenovic</t>
  </si>
  <si>
    <t>CN000955</t>
  </si>
  <si>
    <t>Ly</t>
  </si>
  <si>
    <t>CN002232</t>
  </si>
  <si>
    <t>Konrads</t>
  </si>
  <si>
    <t>Novacek</t>
  </si>
  <si>
    <t>CN004997</t>
  </si>
  <si>
    <t>Ilse</t>
  </si>
  <si>
    <t>Saidi</t>
  </si>
  <si>
    <t>CN007655</t>
  </si>
  <si>
    <t>Bonilla</t>
  </si>
  <si>
    <t>CN009892</t>
  </si>
  <si>
    <t>CN013235</t>
  </si>
  <si>
    <t>Richards</t>
  </si>
  <si>
    <t>CN014460</t>
  </si>
  <si>
    <t>Christensen</t>
  </si>
  <si>
    <t>CN014589</t>
  </si>
  <si>
    <t>Kasey</t>
  </si>
  <si>
    <t>Wong</t>
  </si>
  <si>
    <t>CN015899</t>
  </si>
  <si>
    <t>Adalyn</t>
  </si>
  <si>
    <t>CN001282</t>
  </si>
  <si>
    <t>Rajeev</t>
  </si>
  <si>
    <t>Lake Oswego</t>
  </si>
  <si>
    <t>CN013212</t>
  </si>
  <si>
    <t>CN005745</t>
  </si>
  <si>
    <t>Lakeview</t>
  </si>
  <si>
    <t>CN005646</t>
  </si>
  <si>
    <t>Malee</t>
  </si>
  <si>
    <t>Enestam</t>
  </si>
  <si>
    <t>McMinnville</t>
  </si>
  <si>
    <t>CN007525</t>
  </si>
  <si>
    <t>CN009472</t>
  </si>
  <si>
    <t>Ramon</t>
  </si>
  <si>
    <t>Creasey</t>
  </si>
  <si>
    <t>Newberg</t>
  </si>
  <si>
    <t>CN002718</t>
  </si>
  <si>
    <t>Koknesis</t>
  </si>
  <si>
    <t>Berge</t>
  </si>
  <si>
    <t>CN003559</t>
  </si>
  <si>
    <t>Yekta</t>
  </si>
  <si>
    <t>CN007505</t>
  </si>
  <si>
    <t>CN008859</t>
  </si>
  <si>
    <t>CN008864</t>
  </si>
  <si>
    <t>CN010540</t>
  </si>
  <si>
    <t>Christina</t>
  </si>
  <si>
    <t>CN012249</t>
  </si>
  <si>
    <t>Glenda</t>
  </si>
  <si>
    <t>CN014312</t>
  </si>
  <si>
    <t>Daphne</t>
  </si>
  <si>
    <t>CN014440</t>
  </si>
  <si>
    <t>Nunez</t>
  </si>
  <si>
    <t>CN014818</t>
  </si>
  <si>
    <t>Marquez</t>
  </si>
  <si>
    <t>CN016152</t>
  </si>
  <si>
    <t>CN000394</t>
  </si>
  <si>
    <t>Raina</t>
  </si>
  <si>
    <t>CN003684</t>
  </si>
  <si>
    <t>Marcella</t>
  </si>
  <si>
    <t>Reátegui Alayo</t>
  </si>
  <si>
    <t>Oregon City</t>
  </si>
  <si>
    <t>CN013308</t>
  </si>
  <si>
    <t>Mya</t>
  </si>
  <si>
    <t>Reid</t>
  </si>
  <si>
    <t>Pendleton</t>
  </si>
  <si>
    <t>CN000632</t>
  </si>
  <si>
    <t>Bing</t>
  </si>
  <si>
    <t>Port Orford</t>
  </si>
  <si>
    <t>CN000174</t>
  </si>
  <si>
    <t>Samarawickrama</t>
  </si>
  <si>
    <t>CN000256</t>
  </si>
  <si>
    <t>Rodrigo</t>
  </si>
  <si>
    <t>Margheim</t>
  </si>
  <si>
    <t>CN000625</t>
  </si>
  <si>
    <t>Gopalgobinda</t>
  </si>
  <si>
    <t>Phung</t>
  </si>
  <si>
    <t>CN000753</t>
  </si>
  <si>
    <t>Tai</t>
  </si>
  <si>
    <t>Benshoof</t>
  </si>
  <si>
    <t>CN001139</t>
  </si>
  <si>
    <t>CN002451</t>
  </si>
  <si>
    <t>CN003178</t>
  </si>
  <si>
    <t>Sung-Hwan</t>
  </si>
  <si>
    <t>Makay</t>
  </si>
  <si>
    <t>CN004269</t>
  </si>
  <si>
    <t>Kanika</t>
  </si>
  <si>
    <t>CN004855</t>
  </si>
  <si>
    <t>Kadir</t>
  </si>
  <si>
    <t>CN006306</t>
  </si>
  <si>
    <t>Halit</t>
  </si>
  <si>
    <t>Dudenhoefer</t>
  </si>
  <si>
    <t>CN006489</t>
  </si>
  <si>
    <t>Asha</t>
  </si>
  <si>
    <t>Wongsawat</t>
  </si>
  <si>
    <t>CN008420</t>
  </si>
  <si>
    <t>CN009374</t>
  </si>
  <si>
    <t>CN009440</t>
  </si>
  <si>
    <t>Manfrin</t>
  </si>
  <si>
    <t>CN010737</t>
  </si>
  <si>
    <t>Hollenberg</t>
  </si>
  <si>
    <t>CN010843</t>
  </si>
  <si>
    <t>CN010849</t>
  </si>
  <si>
    <t>Panetier</t>
  </si>
  <si>
    <t>CN010868</t>
  </si>
  <si>
    <t>Couet</t>
  </si>
  <si>
    <t>CN011258</t>
  </si>
  <si>
    <t>CN011317</t>
  </si>
  <si>
    <t>Holly</t>
  </si>
  <si>
    <t>CN012931</t>
  </si>
  <si>
    <t>Opal</t>
  </si>
  <si>
    <t>CN013271</t>
  </si>
  <si>
    <t>CN013996</t>
  </si>
  <si>
    <t>CN014056</t>
  </si>
  <si>
    <t>Sonja</t>
  </si>
  <si>
    <t>CN014588</t>
  </si>
  <si>
    <t>Trina</t>
  </si>
  <si>
    <t>CN014609</t>
  </si>
  <si>
    <t>Shanice</t>
  </si>
  <si>
    <t>CN014732</t>
  </si>
  <si>
    <t>Luella</t>
  </si>
  <si>
    <t>Singleton</t>
  </si>
  <si>
    <t>CN015010</t>
  </si>
  <si>
    <t>Nell</t>
  </si>
  <si>
    <t>Combs</t>
  </si>
  <si>
    <t>CN015804</t>
  </si>
  <si>
    <t>Cadence</t>
  </si>
  <si>
    <t>CN017941</t>
  </si>
  <si>
    <t>CN021230</t>
  </si>
  <si>
    <t>CN021482</t>
  </si>
  <si>
    <t>CN025124</t>
  </si>
  <si>
    <t>CN032966</t>
  </si>
  <si>
    <t>CN034565</t>
  </si>
  <si>
    <t>Harvie</t>
  </si>
  <si>
    <t>CN038638</t>
  </si>
  <si>
    <t>IN0132US</t>
  </si>
  <si>
    <t>CN005969</t>
  </si>
  <si>
    <t>Deepesh</t>
  </si>
  <si>
    <t>Roseburg</t>
  </si>
  <si>
    <t>CN006102</t>
  </si>
  <si>
    <t>Gundega</t>
  </si>
  <si>
    <t>CN006148</t>
  </si>
  <si>
    <t>Mohini</t>
  </si>
  <si>
    <t>Pisani</t>
  </si>
  <si>
    <t>CN006740</t>
  </si>
  <si>
    <t>CN008147</t>
  </si>
  <si>
    <t>CN009462</t>
  </si>
  <si>
    <t>CN011618</t>
  </si>
  <si>
    <t>Pearl</t>
  </si>
  <si>
    <t>Randall</t>
  </si>
  <si>
    <t>CN014555</t>
  </si>
  <si>
    <t>Diamond</t>
  </si>
  <si>
    <t>CN015558</t>
  </si>
  <si>
    <t>Nia</t>
  </si>
  <si>
    <t>Stephenson</t>
  </si>
  <si>
    <t>CN011762</t>
  </si>
  <si>
    <t>Seaside</t>
  </si>
  <si>
    <t>CN000882</t>
  </si>
  <si>
    <t>Svetlana</t>
  </si>
  <si>
    <t>CN002386</t>
  </si>
  <si>
    <t>Didem</t>
  </si>
  <si>
    <t>Kamath</t>
  </si>
  <si>
    <t>CN008176</t>
  </si>
  <si>
    <t>CN009705</t>
  </si>
  <si>
    <t>CN009823</t>
  </si>
  <si>
    <t>Pinto</t>
  </si>
  <si>
    <t>CN012512</t>
  </si>
  <si>
    <t>Madelyn</t>
  </si>
  <si>
    <t>CN012866</t>
  </si>
  <si>
    <t>CN013544</t>
  </si>
  <si>
    <t>Raquel</t>
  </si>
  <si>
    <t>Horton</t>
  </si>
  <si>
    <t>CN014080</t>
  </si>
  <si>
    <t>Clarissa</t>
  </si>
  <si>
    <t>Strickland</t>
  </si>
  <si>
    <t>CN014109</t>
  </si>
  <si>
    <t>Bettie</t>
  </si>
  <si>
    <t>CN015611</t>
  </si>
  <si>
    <t>Sweeney</t>
  </si>
  <si>
    <t>CN014193</t>
  </si>
  <si>
    <t>Philadelphia</t>
  </si>
  <si>
    <t>Pennsylvania</t>
  </si>
  <si>
    <t>CN017137</t>
  </si>
  <si>
    <t>CN018875</t>
  </si>
  <si>
    <t>Walker </t>
  </si>
  <si>
    <t>CN014186</t>
  </si>
  <si>
    <t>Caris</t>
  </si>
  <si>
    <t>Pittsburgh</t>
  </si>
  <si>
    <t>CN016304</t>
  </si>
  <si>
    <t>Roscoe</t>
  </si>
  <si>
    <t>Linton</t>
  </si>
  <si>
    <t>CN006033</t>
  </si>
  <si>
    <t>Lalit</t>
  </si>
  <si>
    <t>Alcoa</t>
  </si>
  <si>
    <t>Tennessee</t>
  </si>
  <si>
    <t>CN001327</t>
  </si>
  <si>
    <t>Fabrice</t>
  </si>
  <si>
    <t>Ralls</t>
  </si>
  <si>
    <t>CN014521</t>
  </si>
  <si>
    <t>Dakota</t>
  </si>
  <si>
    <t>Copeland</t>
  </si>
  <si>
    <t>Chattanooga</t>
  </si>
  <si>
    <t>CN016553</t>
  </si>
  <si>
    <t>Langley</t>
  </si>
  <si>
    <t>CN005522</t>
  </si>
  <si>
    <t>Dey</t>
  </si>
  <si>
    <t>CN015744</t>
  </si>
  <si>
    <t>Brianne</t>
  </si>
  <si>
    <t>Cookeville</t>
  </si>
  <si>
    <t>CN001845</t>
  </si>
  <si>
    <t>Welcker</t>
  </si>
  <si>
    <t>Dayton</t>
  </si>
  <si>
    <t>CN014298</t>
  </si>
  <si>
    <t>Jeannie</t>
  </si>
  <si>
    <t>CN004297</t>
  </si>
  <si>
    <t>Malladi</t>
  </si>
  <si>
    <t>Elizabethton</t>
  </si>
  <si>
    <t>CN002387</t>
  </si>
  <si>
    <t>Gatlinburg</t>
  </si>
  <si>
    <t>CN014065</t>
  </si>
  <si>
    <t>Ora</t>
  </si>
  <si>
    <t>Blair</t>
  </si>
  <si>
    <t>Greeneville</t>
  </si>
  <si>
    <t>CN003644</t>
  </si>
  <si>
    <t>Avani</t>
  </si>
  <si>
    <t>Johnson City</t>
  </si>
  <si>
    <t>CN006300</t>
  </si>
  <si>
    <t>Zbynek</t>
  </si>
  <si>
    <t>Majumdar</t>
  </si>
  <si>
    <t>CN009703</t>
  </si>
  <si>
    <t>Urias</t>
  </si>
  <si>
    <t>CN012485</t>
  </si>
  <si>
    <t>Kendra</t>
  </si>
  <si>
    <t>Jonesborough</t>
  </si>
  <si>
    <t>CN000153</t>
  </si>
  <si>
    <t>Jayanta</t>
  </si>
  <si>
    <t>Knoxville</t>
  </si>
  <si>
    <t>CN000187</t>
  </si>
  <si>
    <t>Aakriti</t>
  </si>
  <si>
    <t>Jee</t>
  </si>
  <si>
    <t>CN000320</t>
  </si>
  <si>
    <t>Kristiina</t>
  </si>
  <si>
    <t>CN000793</t>
  </si>
  <si>
    <t>Shantanu</t>
  </si>
  <si>
    <t>Earls</t>
  </si>
  <si>
    <t>CN001102</t>
  </si>
  <si>
    <t>CN001346</t>
  </si>
  <si>
    <t>Dipti</t>
  </si>
  <si>
    <t>CN001428</t>
  </si>
  <si>
    <t>CN001773</t>
  </si>
  <si>
    <t>Hite</t>
  </si>
  <si>
    <t>CN002205</t>
  </si>
  <si>
    <t>CN002283</t>
  </si>
  <si>
    <t>Cha¡vez</t>
  </si>
  <si>
    <t>CN002336</t>
  </si>
  <si>
    <t>Alena</t>
  </si>
  <si>
    <t>Galván</t>
  </si>
  <si>
    <t>CN002635</t>
  </si>
  <si>
    <t>Grieta</t>
  </si>
  <si>
    <t>Mazzanti</t>
  </si>
  <si>
    <t>CN003097</t>
  </si>
  <si>
    <t>Amanat</t>
  </si>
  <si>
    <t>CN003936</t>
  </si>
  <si>
    <t>Nejc</t>
  </si>
  <si>
    <t>Cervenkova</t>
  </si>
  <si>
    <t>CN004821</t>
  </si>
  <si>
    <t>Vanja</t>
  </si>
  <si>
    <t>Hrdlickova</t>
  </si>
  <si>
    <t>CN005598</t>
  </si>
  <si>
    <t>Habibi</t>
  </si>
  <si>
    <t>CN005867</t>
  </si>
  <si>
    <t>Giovanna</t>
  </si>
  <si>
    <t>CN006062</t>
  </si>
  <si>
    <t>CN006264</t>
  </si>
  <si>
    <t>Shand</t>
  </si>
  <si>
    <t>CN006367</t>
  </si>
  <si>
    <t>Kahkushan</t>
  </si>
  <si>
    <t>CN007520</t>
  </si>
  <si>
    <t>Saar</t>
  </si>
  <si>
    <t>CN007829</t>
  </si>
  <si>
    <t>CN007974</t>
  </si>
  <si>
    <t>Tengiz</t>
  </si>
  <si>
    <t>CN008090</t>
  </si>
  <si>
    <t>Zvirbule</t>
  </si>
  <si>
    <t>CN008190</t>
  </si>
  <si>
    <t>Arvind</t>
  </si>
  <si>
    <t>Knihtila</t>
  </si>
  <si>
    <t>CN008204</t>
  </si>
  <si>
    <t>CN008246</t>
  </si>
  <si>
    <t>Krastins</t>
  </si>
  <si>
    <t>CN008428</t>
  </si>
  <si>
    <t>CN009253</t>
  </si>
  <si>
    <t>Philips</t>
  </si>
  <si>
    <t>CN009265</t>
  </si>
  <si>
    <t>Oscar</t>
  </si>
  <si>
    <t>CN009362</t>
  </si>
  <si>
    <t>Jorge</t>
  </si>
  <si>
    <t>CN009574</t>
  </si>
  <si>
    <t>CN010423</t>
  </si>
  <si>
    <t>CN010696</t>
  </si>
  <si>
    <t>CN011274</t>
  </si>
  <si>
    <t>CN011391</t>
  </si>
  <si>
    <t>CN011734</t>
  </si>
  <si>
    <t>Jenna</t>
  </si>
  <si>
    <t>Richins</t>
  </si>
  <si>
    <t>CN012094</t>
  </si>
  <si>
    <t>Marissa</t>
  </si>
  <si>
    <t>CN012724</t>
  </si>
  <si>
    <t>Breanna</t>
  </si>
  <si>
    <t>Webb</t>
  </si>
  <si>
    <t>CN013518</t>
  </si>
  <si>
    <t>Neal</t>
  </si>
  <si>
    <t>CN013848</t>
  </si>
  <si>
    <t>Cummings</t>
  </si>
  <si>
    <t>CN013862</t>
  </si>
  <si>
    <t>Griffith</t>
  </si>
  <si>
    <t>CN014280</t>
  </si>
  <si>
    <t>Goldie</t>
  </si>
  <si>
    <t>Cobb</t>
  </si>
  <si>
    <t>CN014937</t>
  </si>
  <si>
    <t>Shauna</t>
  </si>
  <si>
    <t>CN015360</t>
  </si>
  <si>
    <t>Deana</t>
  </si>
  <si>
    <t>Dalton</t>
  </si>
  <si>
    <t>CN015980</t>
  </si>
  <si>
    <t>Danna</t>
  </si>
  <si>
    <t>Weeks</t>
  </si>
  <si>
    <t>CN016400</t>
  </si>
  <si>
    <t>Hendrix</t>
  </si>
  <si>
    <t>CN016424</t>
  </si>
  <si>
    <t>Downs</t>
  </si>
  <si>
    <t>CN016561</t>
  </si>
  <si>
    <t>Velazquez</t>
  </si>
  <si>
    <t>CN004426</t>
  </si>
  <si>
    <t>Memphis</t>
  </si>
  <si>
    <t>CN007578</t>
  </si>
  <si>
    <t>CN007737</t>
  </si>
  <si>
    <t>CN008468</t>
  </si>
  <si>
    <t>CN010172</t>
  </si>
  <si>
    <t>CN011669</t>
  </si>
  <si>
    <t>CN015471</t>
  </si>
  <si>
    <t>Angelia</t>
  </si>
  <si>
    <t>Booker</t>
  </si>
  <si>
    <t>CN021229</t>
  </si>
  <si>
    <t>Gilbert </t>
  </si>
  <si>
    <t>CN028726</t>
  </si>
  <si>
    <t>Schultz </t>
  </si>
  <si>
    <t>CN032211</t>
  </si>
  <si>
    <t>Joeanne </t>
  </si>
  <si>
    <t>CN008166</t>
  </si>
  <si>
    <t>Spirlea</t>
  </si>
  <si>
    <t>Morristown</t>
  </si>
  <si>
    <t>CN009320</t>
  </si>
  <si>
    <t>CN003149</t>
  </si>
  <si>
    <t>Anima</t>
  </si>
  <si>
    <t>Koenigsbauer</t>
  </si>
  <si>
    <t>Nashville</t>
  </si>
  <si>
    <t>CN003449</t>
  </si>
  <si>
    <t>Jure</t>
  </si>
  <si>
    <t>Kellnerova</t>
  </si>
  <si>
    <t>CN004938</t>
  </si>
  <si>
    <t>Westerink</t>
  </si>
  <si>
    <t>CN005539</t>
  </si>
  <si>
    <t>Quintero</t>
  </si>
  <si>
    <t>CN006914</t>
  </si>
  <si>
    <t>Ruíz</t>
  </si>
  <si>
    <t>CN009324</t>
  </si>
  <si>
    <t>Téllez</t>
  </si>
  <si>
    <t>CN012716</t>
  </si>
  <si>
    <t>Brittney</t>
  </si>
  <si>
    <t>Murray</t>
  </si>
  <si>
    <t>CN015647</t>
  </si>
  <si>
    <t>Elnora</t>
  </si>
  <si>
    <t>Nixon</t>
  </si>
  <si>
    <t>CN002582</t>
  </si>
  <si>
    <t>Rory</t>
  </si>
  <si>
    <t>Nashville-Davidson</t>
  </si>
  <si>
    <t>CN013419</t>
  </si>
  <si>
    <t>CN033907</t>
  </si>
  <si>
    <t>CN034042</t>
  </si>
  <si>
    <t>Mireya</t>
  </si>
  <si>
    <t>CN001220</t>
  </si>
  <si>
    <t>Bhadram</t>
  </si>
  <si>
    <t>Oak Ridge</t>
  </si>
  <si>
    <t>CN003695</t>
  </si>
  <si>
    <t>Tullahoma</t>
  </si>
  <si>
    <t>CN003751</t>
  </si>
  <si>
    <t>CN012448</t>
  </si>
  <si>
    <t>Alpine</t>
  </si>
  <si>
    <t>CN001911</t>
  </si>
  <si>
    <t>Jae-Gon</t>
  </si>
  <si>
    <t>Navarrete</t>
  </si>
  <si>
    <t>Amarillo</t>
  </si>
  <si>
    <t>CN006092</t>
  </si>
  <si>
    <t>Wander</t>
  </si>
  <si>
    <t>Dávila</t>
  </si>
  <si>
    <t>CN008074</t>
  </si>
  <si>
    <t>Magnus</t>
  </si>
  <si>
    <t>CN011009</t>
  </si>
  <si>
    <t>Carrie</t>
  </si>
  <si>
    <t>Radan</t>
  </si>
  <si>
    <t>CN012015</t>
  </si>
  <si>
    <t>CN013037</t>
  </si>
  <si>
    <t>CN013114</t>
  </si>
  <si>
    <t>Greene</t>
  </si>
  <si>
    <t>CN015026</t>
  </si>
  <si>
    <t>Talia</t>
  </si>
  <si>
    <t>CN003087</t>
  </si>
  <si>
    <t>Stastna</t>
  </si>
  <si>
    <t>Arlington</t>
  </si>
  <si>
    <t>CN003297</t>
  </si>
  <si>
    <t>Jagoda</t>
  </si>
  <si>
    <t>CN003491</t>
  </si>
  <si>
    <t>CN006197</t>
  </si>
  <si>
    <t>Lozano</t>
  </si>
  <si>
    <t>CN007517</t>
  </si>
  <si>
    <t>CN008475</t>
  </si>
  <si>
    <t>CN009681</t>
  </si>
  <si>
    <t>Hernandes</t>
  </si>
  <si>
    <t>CN010863</t>
  </si>
  <si>
    <t>Orozco</t>
  </si>
  <si>
    <t>CN012778</t>
  </si>
  <si>
    <t>Ibraheem</t>
  </si>
  <si>
    <t>CN012944</t>
  </si>
  <si>
    <t>CN013588</t>
  </si>
  <si>
    <t>Northcliff</t>
  </si>
  <si>
    <t>CN016924</t>
  </si>
  <si>
    <t>CN017374</t>
  </si>
  <si>
    <t>CN017882</t>
  </si>
  <si>
    <t>Osbert</t>
  </si>
  <si>
    <t>Dove</t>
  </si>
  <si>
    <t>CN021043</t>
  </si>
  <si>
    <t>Phillips </t>
  </si>
  <si>
    <t>CN028683</t>
  </si>
  <si>
    <t>CN000384</t>
  </si>
  <si>
    <t>CN000599</t>
  </si>
  <si>
    <t>Saraiva</t>
  </si>
  <si>
    <t>CN002686</t>
  </si>
  <si>
    <t>Curry</t>
  </si>
  <si>
    <t>CN003413</t>
  </si>
  <si>
    <t>CN003831</t>
  </si>
  <si>
    <t>Gianguido</t>
  </si>
  <si>
    <t>CN005553</t>
  </si>
  <si>
    <t>CN008880</t>
  </si>
  <si>
    <t>CN009183</t>
  </si>
  <si>
    <t>Ricky</t>
  </si>
  <si>
    <t>CN010337</t>
  </si>
  <si>
    <t>Barney</t>
  </si>
  <si>
    <t>CN012127</t>
  </si>
  <si>
    <t>CN015042</t>
  </si>
  <si>
    <t>Shaffer</t>
  </si>
  <si>
    <t>CN015766</t>
  </si>
  <si>
    <t>Leblanc</t>
  </si>
  <si>
    <t>CN015789</t>
  </si>
  <si>
    <t>Mavis</t>
  </si>
  <si>
    <t>CN005459</t>
  </si>
  <si>
    <t>Baytown</t>
  </si>
  <si>
    <t>CN004247</t>
  </si>
  <si>
    <t>Ramesh</t>
  </si>
  <si>
    <t>Big Spring</t>
  </si>
  <si>
    <t>CN007890</t>
  </si>
  <si>
    <t>Gabe</t>
  </si>
  <si>
    <t>Borger</t>
  </si>
  <si>
    <t>CN006554</t>
  </si>
  <si>
    <t>Bhairaam</t>
  </si>
  <si>
    <t>Brownsville</t>
  </si>
  <si>
    <t>CN012746</t>
  </si>
  <si>
    <t>CN013546</t>
  </si>
  <si>
    <t>Janis</t>
  </si>
  <si>
    <t>Shelton</t>
  </si>
  <si>
    <t>Cleburne</t>
  </si>
  <si>
    <t>CN015887</t>
  </si>
  <si>
    <t>Barr</t>
  </si>
  <si>
    <t>CN000338</t>
  </si>
  <si>
    <t>Corpus Christi</t>
  </si>
  <si>
    <t>CN000626</t>
  </si>
  <si>
    <t>Chin-Sun</t>
  </si>
  <si>
    <t>CN001996</t>
  </si>
  <si>
    <t>CN006211</t>
  </si>
  <si>
    <t>Mercer</t>
  </si>
  <si>
    <t>CN007305</t>
  </si>
  <si>
    <t>CN009880</t>
  </si>
  <si>
    <t>CN010355</t>
  </si>
  <si>
    <t>CN010359</t>
  </si>
  <si>
    <t>CN011435</t>
  </si>
  <si>
    <t>Gertrude</t>
  </si>
  <si>
    <t>Nantakarn</t>
  </si>
  <si>
    <t>CN012940</t>
  </si>
  <si>
    <t>Faye</t>
  </si>
  <si>
    <t>Pierce</t>
  </si>
  <si>
    <t>CN014608</t>
  </si>
  <si>
    <t>CN014889</t>
  </si>
  <si>
    <t>Angelique</t>
  </si>
  <si>
    <t>Hodge</t>
  </si>
  <si>
    <t>CN015628</t>
  </si>
  <si>
    <t>Abbie</t>
  </si>
  <si>
    <t>CN016061</t>
  </si>
  <si>
    <t>Mooney</t>
  </si>
  <si>
    <t>CN016893</t>
  </si>
  <si>
    <t>Amari</t>
  </si>
  <si>
    <t>CN016997</t>
  </si>
  <si>
    <t>CN020031</t>
  </si>
  <si>
    <t>Laurence</t>
  </si>
  <si>
    <t>CN020663</t>
  </si>
  <si>
    <t>CN021344</t>
  </si>
  <si>
    <t>Carolynn</t>
  </si>
  <si>
    <t>CN023493</t>
  </si>
  <si>
    <t>CN023965</t>
  </si>
  <si>
    <t>Patel </t>
  </si>
  <si>
    <t>CN024109</t>
  </si>
  <si>
    <t>CN016566</t>
  </si>
  <si>
    <t>Crystal City</t>
  </si>
  <si>
    <t>CN002516</t>
  </si>
  <si>
    <t>CN003342</t>
  </si>
  <si>
    <t>Shefali</t>
  </si>
  <si>
    <t>CN004376</t>
  </si>
  <si>
    <t>Kamal</t>
  </si>
  <si>
    <t>Ibanescu</t>
  </si>
  <si>
    <t>CN005311</t>
  </si>
  <si>
    <t>CN005396</t>
  </si>
  <si>
    <t>CN006899</t>
  </si>
  <si>
    <t>Sheperdigian</t>
  </si>
  <si>
    <t>CN007808</t>
  </si>
  <si>
    <t>Raud</t>
  </si>
  <si>
    <t>CN009783</t>
  </si>
  <si>
    <t>CN010064</t>
  </si>
  <si>
    <t>Eduardo</t>
  </si>
  <si>
    <t>Lertpiriyasuwat</t>
  </si>
  <si>
    <t>CN013070</t>
  </si>
  <si>
    <t>Guadalupe</t>
  </si>
  <si>
    <t>CN013907</t>
  </si>
  <si>
    <t>CN015735</t>
  </si>
  <si>
    <t>Dorthy</t>
  </si>
  <si>
    <t>CN017938</t>
  </si>
  <si>
    <t>Garfield</t>
  </si>
  <si>
    <t>Connolly</t>
  </si>
  <si>
    <t>CN017944</t>
  </si>
  <si>
    <t>Arsene</t>
  </si>
  <si>
    <t>Stanford</t>
  </si>
  <si>
    <t>CN023935</t>
  </si>
  <si>
    <t>Albany</t>
  </si>
  <si>
    <t>CN033918</t>
  </si>
  <si>
    <t>CN034937</t>
  </si>
  <si>
    <t>Jaxson</t>
  </si>
  <si>
    <t>Richardson </t>
  </si>
  <si>
    <t>CN035632</t>
  </si>
  <si>
    <t>Oral</t>
  </si>
  <si>
    <t>CN036359</t>
  </si>
  <si>
    <t>Arabella</t>
  </si>
  <si>
    <t>CN008537</t>
  </si>
  <si>
    <t>Ji</t>
  </si>
  <si>
    <t>Eagle Pass</t>
  </si>
  <si>
    <t>CN009267</t>
  </si>
  <si>
    <t>Abele</t>
  </si>
  <si>
    <t>CN002596</t>
  </si>
  <si>
    <t>Abhoy</t>
  </si>
  <si>
    <t>YÄ±lmaz</t>
  </si>
  <si>
    <t>Edinburg</t>
  </si>
  <si>
    <t>CN011226</t>
  </si>
  <si>
    <t>Joanne</t>
  </si>
  <si>
    <t>CN003084</t>
  </si>
  <si>
    <t>El Paso</t>
  </si>
  <si>
    <t>CN003482</t>
  </si>
  <si>
    <t>Darshan</t>
  </si>
  <si>
    <t>CN003596</t>
  </si>
  <si>
    <t>Apodaca</t>
  </si>
  <si>
    <t>CN005407</t>
  </si>
  <si>
    <t>Yavuz</t>
  </si>
  <si>
    <t>Olteanu</t>
  </si>
  <si>
    <t>CN008920</t>
  </si>
  <si>
    <t>Clarence</t>
  </si>
  <si>
    <t>CN010010</t>
  </si>
  <si>
    <t>Ruutel</t>
  </si>
  <si>
    <t>CN011514</t>
  </si>
  <si>
    <t>Lydia</t>
  </si>
  <si>
    <t>CN014354</t>
  </si>
  <si>
    <t>Tammie</t>
  </si>
  <si>
    <t>CN017461</t>
  </si>
  <si>
    <t>CN018467</t>
  </si>
  <si>
    <t>Laiba</t>
  </si>
  <si>
    <t>CN021736</t>
  </si>
  <si>
    <t>Roxy</t>
  </si>
  <si>
    <t>CN027243</t>
  </si>
  <si>
    <t>Prosser</t>
  </si>
  <si>
    <t>CN003105</t>
  </si>
  <si>
    <t>Zara</t>
  </si>
  <si>
    <t>Fort Worth</t>
  </si>
  <si>
    <t>CN004963</t>
  </si>
  <si>
    <t>Rallapalli</t>
  </si>
  <si>
    <t>CN005178</t>
  </si>
  <si>
    <t>Manali</t>
  </si>
  <si>
    <t>Dasgupta</t>
  </si>
  <si>
    <t>CN005376</t>
  </si>
  <si>
    <t>CN006154</t>
  </si>
  <si>
    <t>Arnab</t>
  </si>
  <si>
    <t>CN006570</t>
  </si>
  <si>
    <t>Mala</t>
  </si>
  <si>
    <t>CN007028</t>
  </si>
  <si>
    <t>CN009597</t>
  </si>
  <si>
    <t>Raul</t>
  </si>
  <si>
    <t>Paruchuri</t>
  </si>
  <si>
    <t>CN010735</t>
  </si>
  <si>
    <t>Brittany</t>
  </si>
  <si>
    <t>Scardelis</t>
  </si>
  <si>
    <t>CN012071</t>
  </si>
  <si>
    <t>Autumn</t>
  </si>
  <si>
    <t>CN015596</t>
  </si>
  <si>
    <t>CN019216</t>
  </si>
  <si>
    <t>Tehya</t>
  </si>
  <si>
    <t>CN028571</t>
  </si>
  <si>
    <t>CN001641</t>
  </si>
  <si>
    <t>Penor</t>
  </si>
  <si>
    <t>CN001859</t>
  </si>
  <si>
    <t>CN003414</t>
  </si>
  <si>
    <t>Red</t>
  </si>
  <si>
    <t>CN007631</t>
  </si>
  <si>
    <t>Laurena</t>
  </si>
  <si>
    <t>CN007774</t>
  </si>
  <si>
    <t>CN008520</t>
  </si>
  <si>
    <t>Newman </t>
  </si>
  <si>
    <t>CN009949</t>
  </si>
  <si>
    <t>CN012549</t>
  </si>
  <si>
    <t>Bridget</t>
  </si>
  <si>
    <t>CN013468</t>
  </si>
  <si>
    <t>CN015418</t>
  </si>
  <si>
    <t>Moses</t>
  </si>
  <si>
    <t>CN015982</t>
  </si>
  <si>
    <t>Louisa</t>
  </si>
  <si>
    <t>CN016112</t>
  </si>
  <si>
    <t>Bright</t>
  </si>
  <si>
    <t>CN029375</t>
  </si>
  <si>
    <t>Myron</t>
  </si>
  <si>
    <t>CN035544</t>
  </si>
  <si>
    <t>Chevalier</t>
  </si>
  <si>
    <t>CN002385</t>
  </si>
  <si>
    <t>August</t>
  </si>
  <si>
    <t>Goliad</t>
  </si>
  <si>
    <t>CN007669</t>
  </si>
  <si>
    <t>CN004284</t>
  </si>
  <si>
    <t>Aldous</t>
  </si>
  <si>
    <t>Houston</t>
  </si>
  <si>
    <t>CN005828</t>
  </si>
  <si>
    <t>CN006735</t>
  </si>
  <si>
    <t>Thierry</t>
  </si>
  <si>
    <t>CN006940</t>
  </si>
  <si>
    <t>CN009254</t>
  </si>
  <si>
    <t>CN010380</t>
  </si>
  <si>
    <t>Iyengar</t>
  </si>
  <si>
    <t>CN011815</t>
  </si>
  <si>
    <t>Myrtle</t>
  </si>
  <si>
    <t>CN012932</t>
  </si>
  <si>
    <t>Jeannette</t>
  </si>
  <si>
    <t>CN013936</t>
  </si>
  <si>
    <t>CN016557</t>
  </si>
  <si>
    <t>Liberty</t>
  </si>
  <si>
    <t>CN021002</t>
  </si>
  <si>
    <t>CN032344</t>
  </si>
  <si>
    <t>CN038166</t>
  </si>
  <si>
    <t>Douglas </t>
  </si>
  <si>
    <t>CN005520</t>
  </si>
  <si>
    <t>Bipin</t>
  </si>
  <si>
    <t>CN001432</t>
  </si>
  <si>
    <t>Raj</t>
  </si>
  <si>
    <t>CN002826</t>
  </si>
  <si>
    <t>CN004543</t>
  </si>
  <si>
    <t>CN004939</t>
  </si>
  <si>
    <t>Kearney</t>
  </si>
  <si>
    <t>CN005278</t>
  </si>
  <si>
    <t>Ravindra</t>
  </si>
  <si>
    <t>Blaho</t>
  </si>
  <si>
    <t>CN008419</t>
  </si>
  <si>
    <t>CN010838</t>
  </si>
  <si>
    <t>Josephine</t>
  </si>
  <si>
    <t>CN014696</t>
  </si>
  <si>
    <t>CN016016</t>
  </si>
  <si>
    <t>Dollie</t>
  </si>
  <si>
    <t>Middleton</t>
  </si>
  <si>
    <t>CN016231</t>
  </si>
  <si>
    <t>Mccray</t>
  </si>
  <si>
    <t>CN009854</t>
  </si>
  <si>
    <t>Paik</t>
  </si>
  <si>
    <t>Kilgore</t>
  </si>
  <si>
    <t>CN013405</t>
  </si>
  <si>
    <t>Reagan</t>
  </si>
  <si>
    <t>Carlson</t>
  </si>
  <si>
    <t>Killeen</t>
  </si>
  <si>
    <t>CN001402</t>
  </si>
  <si>
    <t>Damodara</t>
  </si>
  <si>
    <t>Laredo</t>
  </si>
  <si>
    <t>CN006123</t>
  </si>
  <si>
    <t>Aet</t>
  </si>
  <si>
    <t>Salgado</t>
  </si>
  <si>
    <t>CN006676</t>
  </si>
  <si>
    <t>CN008067</t>
  </si>
  <si>
    <t>CN008548</t>
  </si>
  <si>
    <t>Timothy</t>
  </si>
  <si>
    <t>CN009212</t>
  </si>
  <si>
    <t>CN010118</t>
  </si>
  <si>
    <t>Cervantes</t>
  </si>
  <si>
    <t>CN011738</t>
  </si>
  <si>
    <t>Sue</t>
  </si>
  <si>
    <t>CN012701</t>
  </si>
  <si>
    <t>Danylynn</t>
  </si>
  <si>
    <t>CN020652</t>
  </si>
  <si>
    <t>CN022658</t>
  </si>
  <si>
    <t>CN034449</t>
  </si>
  <si>
    <t>CN038758</t>
  </si>
  <si>
    <t>Alesha</t>
  </si>
  <si>
    <t>CN013677</t>
  </si>
  <si>
    <t>Ginger</t>
  </si>
  <si>
    <t>Longview</t>
  </si>
  <si>
    <t>CN002770</t>
  </si>
  <si>
    <t>Hoang</t>
  </si>
  <si>
    <t>Lubbock</t>
  </si>
  <si>
    <t>CN005029</t>
  </si>
  <si>
    <t>CN005056</t>
  </si>
  <si>
    <t>Avanti</t>
  </si>
  <si>
    <t>CN006225</t>
  </si>
  <si>
    <t>Wilhelmina</t>
  </si>
  <si>
    <t>CN006394</t>
  </si>
  <si>
    <t>CN007711</t>
  </si>
  <si>
    <t>CN007792</t>
  </si>
  <si>
    <t>Stoimenova</t>
  </si>
  <si>
    <t>CN010284</t>
  </si>
  <si>
    <t>CN010833</t>
  </si>
  <si>
    <t>CN015315</t>
  </si>
  <si>
    <t>CN016174</t>
  </si>
  <si>
    <t>CN016434</t>
  </si>
  <si>
    <t>CN024845</t>
  </si>
  <si>
    <t>Dudley</t>
  </si>
  <si>
    <t>CN025266</t>
  </si>
  <si>
    <t>Mustafa</t>
  </si>
  <si>
    <t>CN026448</t>
  </si>
  <si>
    <t>CN036738</t>
  </si>
  <si>
    <t>CN037959</t>
  </si>
  <si>
    <t>Howard </t>
  </si>
  <si>
    <t>CN039311</t>
  </si>
  <si>
    <t>CN004859</t>
  </si>
  <si>
    <t>Kajsa</t>
  </si>
  <si>
    <t>Lufkin</t>
  </si>
  <si>
    <t>CN016282</t>
  </si>
  <si>
    <t>Mcfadden</t>
  </si>
  <si>
    <t>CN007571</t>
  </si>
  <si>
    <t>Olinda</t>
  </si>
  <si>
    <t>CN011275</t>
  </si>
  <si>
    <t>McAllen</t>
  </si>
  <si>
    <t>CN006023</t>
  </si>
  <si>
    <t>Abhaya</t>
  </si>
  <si>
    <t>McKinney</t>
  </si>
  <si>
    <t>CN008958</t>
  </si>
  <si>
    <t>CN011746</t>
  </si>
  <si>
    <t>Zárate</t>
  </si>
  <si>
    <t>Midland</t>
  </si>
  <si>
    <t>CN014413</t>
  </si>
  <si>
    <t>Deloris</t>
  </si>
  <si>
    <t>Colon</t>
  </si>
  <si>
    <t>Nacogdoches</t>
  </si>
  <si>
    <t>CN006840</t>
  </si>
  <si>
    <t>CN000085</t>
  </si>
  <si>
    <t>Surendra</t>
  </si>
  <si>
    <t>Stavinohova</t>
  </si>
  <si>
    <t>CN003254</t>
  </si>
  <si>
    <t>Hillmann</t>
  </si>
  <si>
    <t>Pecos</t>
  </si>
  <si>
    <t>CN005515</t>
  </si>
  <si>
    <t>Paez</t>
  </si>
  <si>
    <t>CN000477</t>
  </si>
  <si>
    <t>Plano</t>
  </si>
  <si>
    <t>CN000930</t>
  </si>
  <si>
    <t>CN001950</t>
  </si>
  <si>
    <t>Brijesh</t>
  </si>
  <si>
    <t>CN004864</t>
  </si>
  <si>
    <t>Caune</t>
  </si>
  <si>
    <t>CN007556</t>
  </si>
  <si>
    <t>Hung-Fu</t>
  </si>
  <si>
    <t>CN008290</t>
  </si>
  <si>
    <t>Janaina</t>
  </si>
  <si>
    <t>Benda</t>
  </si>
  <si>
    <t>CN008651</t>
  </si>
  <si>
    <t>CN010520</t>
  </si>
  <si>
    <t>Gubbels</t>
  </si>
  <si>
    <t>CN013157</t>
  </si>
  <si>
    <t>CN014341</t>
  </si>
  <si>
    <t>Mccarthy</t>
  </si>
  <si>
    <t>CN014398</t>
  </si>
  <si>
    <t>CN016079</t>
  </si>
  <si>
    <t>Wynn</t>
  </si>
  <si>
    <t>CN025301</t>
  </si>
  <si>
    <t>CN027209</t>
  </si>
  <si>
    <t>Sadie</t>
  </si>
  <si>
    <t>CN027943</t>
  </si>
  <si>
    <t>Fraines</t>
  </si>
  <si>
    <t>CN029030</t>
  </si>
  <si>
    <t>Myers </t>
  </si>
  <si>
    <t>CN030841</t>
  </si>
  <si>
    <t>CN033677</t>
  </si>
  <si>
    <t>Saif</t>
  </si>
  <si>
    <t>CN035260</t>
  </si>
  <si>
    <t>Redd</t>
  </si>
  <si>
    <t>CN010294</t>
  </si>
  <si>
    <t>San Angelo</t>
  </si>
  <si>
    <t>CN010394</t>
  </si>
  <si>
    <t>CN000504</t>
  </si>
  <si>
    <t>Simpson </t>
  </si>
  <si>
    <t>San Antonio</t>
  </si>
  <si>
    <t>CN004858</t>
  </si>
  <si>
    <t>Flood</t>
  </si>
  <si>
    <t>CN005678</t>
  </si>
  <si>
    <t>Berndt</t>
  </si>
  <si>
    <t>CN006954</t>
  </si>
  <si>
    <t>Tapia</t>
  </si>
  <si>
    <t>CN010647</t>
  </si>
  <si>
    <t>CN013305</t>
  </si>
  <si>
    <t>Olive</t>
  </si>
  <si>
    <t>CN013636</t>
  </si>
  <si>
    <t>CN015559</t>
  </si>
  <si>
    <t>Garrick</t>
  </si>
  <si>
    <t>Norris</t>
  </si>
  <si>
    <t>CN021528</t>
  </si>
  <si>
    <t>Darnetta </t>
  </si>
  <si>
    <t>CN029999</t>
  </si>
  <si>
    <t>Cooper </t>
  </si>
  <si>
    <t>CN034521</t>
  </si>
  <si>
    <t>CN036289</t>
  </si>
  <si>
    <t>Thorley</t>
  </si>
  <si>
    <t>Coates</t>
  </si>
  <si>
    <t>CN036567</t>
  </si>
  <si>
    <t>CN036895</t>
  </si>
  <si>
    <t>Ronny</t>
  </si>
  <si>
    <t>CN000562</t>
  </si>
  <si>
    <t>San Marcos</t>
  </si>
  <si>
    <t>CN007594</t>
  </si>
  <si>
    <t>Ersan</t>
  </si>
  <si>
    <t>Sweetwater</t>
  </si>
  <si>
    <t>CN011042</t>
  </si>
  <si>
    <t>Esther</t>
  </si>
  <si>
    <t>Texarkana</t>
  </si>
  <si>
    <t>CN000809</t>
  </si>
  <si>
    <t>Texas City</t>
  </si>
  <si>
    <t>CN005580</t>
  </si>
  <si>
    <t>Rehak</t>
  </si>
  <si>
    <t>Uvalde</t>
  </si>
  <si>
    <t>CN012535</t>
  </si>
  <si>
    <t>Jackie</t>
  </si>
  <si>
    <t>CN011329</t>
  </si>
  <si>
    <t>June</t>
  </si>
  <si>
    <t>Liu</t>
  </si>
  <si>
    <t>Weatherford</t>
  </si>
  <si>
    <t>CN004355</t>
  </si>
  <si>
    <t>CN011069</t>
  </si>
  <si>
    <t>CN014724</t>
  </si>
  <si>
    <t>Gill </t>
  </si>
  <si>
    <t>CN016308</t>
  </si>
  <si>
    <t>CN019621</t>
  </si>
  <si>
    <t>CN023795</t>
  </si>
  <si>
    <t>CN026700</t>
  </si>
  <si>
    <t>CN006262</t>
  </si>
  <si>
    <t>Rowena</t>
  </si>
  <si>
    <t>Chesapeake</t>
  </si>
  <si>
    <t>CN006872</t>
  </si>
  <si>
    <t>CN009516</t>
  </si>
  <si>
    <t>Herald</t>
  </si>
  <si>
    <t>CN010788</t>
  </si>
  <si>
    <t>CN019996</t>
  </si>
  <si>
    <t>CN026150</t>
  </si>
  <si>
    <t>Hodges</t>
  </si>
  <si>
    <t>CN029611</t>
  </si>
  <si>
    <t>CN002457</t>
  </si>
  <si>
    <t>Orla</t>
  </si>
  <si>
    <t>Norfolk</t>
  </si>
  <si>
    <t>CN009209</t>
  </si>
  <si>
    <t>CN022875</t>
  </si>
  <si>
    <t>Foster </t>
  </si>
  <si>
    <t>CN032735</t>
  </si>
  <si>
    <t>Macdonald</t>
  </si>
  <si>
    <t>CN036552</t>
  </si>
  <si>
    <t>Ericka</t>
  </si>
  <si>
    <t>CN000941</t>
  </si>
  <si>
    <t>Virginia Beach</t>
  </si>
  <si>
    <t>CN006230</t>
  </si>
  <si>
    <t>CN013127</t>
  </si>
  <si>
    <t>CN014810</t>
  </si>
  <si>
    <t>CN019784</t>
  </si>
  <si>
    <t>Donnell</t>
  </si>
  <si>
    <t>Feeney</t>
  </si>
  <si>
    <t>CN022452</t>
  </si>
  <si>
    <t>Whelan</t>
  </si>
  <si>
    <t>CN028969</t>
  </si>
  <si>
    <t>Jaxon</t>
  </si>
  <si>
    <t>White </t>
  </si>
  <si>
    <t>CN016199</t>
  </si>
  <si>
    <t>Sharpe</t>
  </si>
  <si>
    <t>Anacortes</t>
  </si>
  <si>
    <t>CN004256</t>
  </si>
  <si>
    <t>Ester</t>
  </si>
  <si>
    <t>CN003466</t>
  </si>
  <si>
    <t>Javiera</t>
  </si>
  <si>
    <t>Zavala</t>
  </si>
  <si>
    <t>Coulee Dam</t>
  </si>
  <si>
    <t>CN013651</t>
  </si>
  <si>
    <t>Paulette</t>
  </si>
  <si>
    <t>Hale</t>
  </si>
  <si>
    <t>CN004458</t>
  </si>
  <si>
    <t>Coupeville</t>
  </si>
  <si>
    <t>CN007359</t>
  </si>
  <si>
    <t>CN010374</t>
  </si>
  <si>
    <t>Shirley</t>
  </si>
  <si>
    <t>Bratianu</t>
  </si>
  <si>
    <t>CN003743</t>
  </si>
  <si>
    <t>Kelso</t>
  </si>
  <si>
    <t>CN004500</t>
  </si>
  <si>
    <t>CN015236</t>
  </si>
  <si>
    <t>Audra</t>
  </si>
  <si>
    <t>Shields</t>
  </si>
  <si>
    <t>CN010526</t>
  </si>
  <si>
    <t>Moses Lake</t>
  </si>
  <si>
    <t>CN011739</t>
  </si>
  <si>
    <t>Maureen</t>
  </si>
  <si>
    <t>Oak Harbor</t>
  </si>
  <si>
    <t>CN003237</t>
  </si>
  <si>
    <t>Dinara</t>
  </si>
  <si>
    <t>Port Angeles</t>
  </si>
  <si>
    <t>CN006341</t>
  </si>
  <si>
    <t>Arto</t>
  </si>
  <si>
    <t>CN006875</t>
  </si>
  <si>
    <t>Rakus</t>
  </si>
  <si>
    <t>CN009227</t>
  </si>
  <si>
    <t>D'Hers</t>
  </si>
  <si>
    <t>CN011016</t>
  </si>
  <si>
    <t>Zwilling</t>
  </si>
  <si>
    <t>CN013555</t>
  </si>
  <si>
    <t>Kerry</t>
  </si>
  <si>
    <t>Obrien</t>
  </si>
  <si>
    <t>Pullman</t>
  </si>
  <si>
    <t>CN009419</t>
  </si>
  <si>
    <t>Herman</t>
  </si>
  <si>
    <t>Grasu</t>
  </si>
  <si>
    <t>CN000372</t>
  </si>
  <si>
    <t>Aluri</t>
  </si>
  <si>
    <t>CN000414</t>
  </si>
  <si>
    <t>CN000606</t>
  </si>
  <si>
    <t>Parra</t>
  </si>
  <si>
    <t>CN000631</t>
  </si>
  <si>
    <t>Kamila</t>
  </si>
  <si>
    <t>CN001074</t>
  </si>
  <si>
    <t>Baalaamjali</t>
  </si>
  <si>
    <t>CN001185</t>
  </si>
  <si>
    <t>CN001335</t>
  </si>
  <si>
    <t>Arka</t>
  </si>
  <si>
    <t>Tottempudi</t>
  </si>
  <si>
    <t>CN001493</t>
  </si>
  <si>
    <t>CN001584</t>
  </si>
  <si>
    <t>CN001639</t>
  </si>
  <si>
    <t>Alica</t>
  </si>
  <si>
    <t>CN001886</t>
  </si>
  <si>
    <t>Kalidas</t>
  </si>
  <si>
    <t>Lepp</t>
  </si>
  <si>
    <t>CN002042</t>
  </si>
  <si>
    <t>CN002044</t>
  </si>
  <si>
    <t>CN002398</t>
  </si>
  <si>
    <t>Tomic</t>
  </si>
  <si>
    <t>CN002668</t>
  </si>
  <si>
    <t>CN002766</t>
  </si>
  <si>
    <t>Solomon</t>
  </si>
  <si>
    <t>Ross </t>
  </si>
  <si>
    <t>CN002879</t>
  </si>
  <si>
    <t>Miksovsky</t>
  </si>
  <si>
    <t>CN003175</t>
  </si>
  <si>
    <t>CN003624</t>
  </si>
  <si>
    <t>Cosmin</t>
  </si>
  <si>
    <t>Davignon</t>
  </si>
  <si>
    <t>CN003905</t>
  </si>
  <si>
    <t>Vlastimil</t>
  </si>
  <si>
    <t>Huddleston</t>
  </si>
  <si>
    <t>CN005153</t>
  </si>
  <si>
    <t>Bishnu</t>
  </si>
  <si>
    <t>CN005228</t>
  </si>
  <si>
    <t>Varny</t>
  </si>
  <si>
    <t>CN005368</t>
  </si>
  <si>
    <t>Varuna</t>
  </si>
  <si>
    <t>Zabokritski</t>
  </si>
  <si>
    <t>CN005400</t>
  </si>
  <si>
    <t>Mukta</t>
  </si>
  <si>
    <t>CN005663</t>
  </si>
  <si>
    <t>Teodor</t>
  </si>
  <si>
    <t>Cloutier</t>
  </si>
  <si>
    <t>CN005676</t>
  </si>
  <si>
    <t>Anda</t>
  </si>
  <si>
    <t>CN006352</t>
  </si>
  <si>
    <t>Anuj</t>
  </si>
  <si>
    <t>Jakobsson</t>
  </si>
  <si>
    <t>CN006572</t>
  </si>
  <si>
    <t>Mannik</t>
  </si>
  <si>
    <t>CN006902</t>
  </si>
  <si>
    <t>Montoya</t>
  </si>
  <si>
    <t>CN006913</t>
  </si>
  <si>
    <t>CN007137</t>
  </si>
  <si>
    <t>CN007705</t>
  </si>
  <si>
    <t>CN007894</t>
  </si>
  <si>
    <t>Brent</t>
  </si>
  <si>
    <t>CN007980</t>
  </si>
  <si>
    <t>CN008021</t>
  </si>
  <si>
    <t>CN008049</t>
  </si>
  <si>
    <t>Gómez</t>
  </si>
  <si>
    <t>CN008230</t>
  </si>
  <si>
    <t>CN008535</t>
  </si>
  <si>
    <t>Ronald</t>
  </si>
  <si>
    <t>CN008757</t>
  </si>
  <si>
    <t>Tickoo</t>
  </si>
  <si>
    <t>CN009189</t>
  </si>
  <si>
    <t>CN009237</t>
  </si>
  <si>
    <t>Saenamuang</t>
  </si>
  <si>
    <t>CN009452</t>
  </si>
  <si>
    <t>CN009855</t>
  </si>
  <si>
    <t>CN010756</t>
  </si>
  <si>
    <t>CN010811</t>
  </si>
  <si>
    <t>Crystal</t>
  </si>
  <si>
    <t>CN010987</t>
  </si>
  <si>
    <t>Muñoz</t>
  </si>
  <si>
    <t>CN011062</t>
  </si>
  <si>
    <t>Stojanovic</t>
  </si>
  <si>
    <t>CN011167</t>
  </si>
  <si>
    <t>CN011272</t>
  </si>
  <si>
    <t>CN011640</t>
  </si>
  <si>
    <t>Haley</t>
  </si>
  <si>
    <t>CN011896</t>
  </si>
  <si>
    <t>CN012024</t>
  </si>
  <si>
    <t>Zoe</t>
  </si>
  <si>
    <t>CN012729</t>
  </si>
  <si>
    <t>Kate</t>
  </si>
  <si>
    <t>Simpson</t>
  </si>
  <si>
    <t>CN013094</t>
  </si>
  <si>
    <t>Marianne</t>
  </si>
  <si>
    <t>CN013137</t>
  </si>
  <si>
    <t>Nichole</t>
  </si>
  <si>
    <t>CN013152</t>
  </si>
  <si>
    <t>Angie</t>
  </si>
  <si>
    <t>CN013231</t>
  </si>
  <si>
    <t>CN013272</t>
  </si>
  <si>
    <t>Serenity</t>
  </si>
  <si>
    <t>CN013291</t>
  </si>
  <si>
    <t>Cassidy</t>
  </si>
  <si>
    <t>CN013708</t>
  </si>
  <si>
    <t>CN013713</t>
  </si>
  <si>
    <t>Ashlyn</t>
  </si>
  <si>
    <t>Parks</t>
  </si>
  <si>
    <t>CN013741</t>
  </si>
  <si>
    <t>Mercedes</t>
  </si>
  <si>
    <t>CN013833</t>
  </si>
  <si>
    <t>Freda</t>
  </si>
  <si>
    <t>CN014342</t>
  </si>
  <si>
    <t>Tori</t>
  </si>
  <si>
    <t>Guerrero</t>
  </si>
  <si>
    <t>CN014401</t>
  </si>
  <si>
    <t>Bette</t>
  </si>
  <si>
    <t>Saunders</t>
  </si>
  <si>
    <t>CN014438</t>
  </si>
  <si>
    <t>CN014511</t>
  </si>
  <si>
    <t>Alisa</t>
  </si>
  <si>
    <t>French</t>
  </si>
  <si>
    <t>CN014916</t>
  </si>
  <si>
    <t>Shanna</t>
  </si>
  <si>
    <t>Nicholson</t>
  </si>
  <si>
    <t>CN014951</t>
  </si>
  <si>
    <t>Oconnor</t>
  </si>
  <si>
    <t>CN014954</t>
  </si>
  <si>
    <t>Rosetta</t>
  </si>
  <si>
    <t>Skinner</t>
  </si>
  <si>
    <t>CN015031</t>
  </si>
  <si>
    <t>Tiana</t>
  </si>
  <si>
    <t>Gallagher</t>
  </si>
  <si>
    <t>CN015283</t>
  </si>
  <si>
    <t>Leanna</t>
  </si>
  <si>
    <t>Wiley</t>
  </si>
  <si>
    <t>CN015424</t>
  </si>
  <si>
    <t>Jeri</t>
  </si>
  <si>
    <t>CN015524</t>
  </si>
  <si>
    <t>Bernadine</t>
  </si>
  <si>
    <t>Hobbs</t>
  </si>
  <si>
    <t>CN015749</t>
  </si>
  <si>
    <t>Nelda</t>
  </si>
  <si>
    <t>Sexton</t>
  </si>
  <si>
    <t>CN016066</t>
  </si>
  <si>
    <t>Mcgowan</t>
  </si>
  <si>
    <t>CN016076</t>
  </si>
  <si>
    <t>Clemons</t>
  </si>
  <si>
    <t>CN016257</t>
  </si>
  <si>
    <t>Beach</t>
  </si>
  <si>
    <t>CN016523</t>
  </si>
  <si>
    <t>CN017860</t>
  </si>
  <si>
    <t>CN032838</t>
  </si>
  <si>
    <t>Cem</t>
  </si>
  <si>
    <t>CN033062</t>
  </si>
  <si>
    <t>IN0136US</t>
  </si>
  <si>
    <t>CN001650</t>
  </si>
  <si>
    <t>Spokane</t>
  </si>
  <si>
    <t>CN006277</t>
  </si>
  <si>
    <t>Severins</t>
  </si>
  <si>
    <t>CN006429</t>
  </si>
  <si>
    <t>Youssef</t>
  </si>
  <si>
    <t>CN007116</t>
  </si>
  <si>
    <t>CN008715</t>
  </si>
  <si>
    <t>CN011119</t>
  </si>
  <si>
    <t>Whittle</t>
  </si>
  <si>
    <t>CN013835</t>
  </si>
  <si>
    <t>CN015124</t>
  </si>
  <si>
    <t>Kailey</t>
  </si>
  <si>
    <t>CN000502</t>
  </si>
  <si>
    <t>Tacoma</t>
  </si>
  <si>
    <t>CN001193</t>
  </si>
  <si>
    <t>Segura</t>
  </si>
  <si>
    <t>CN005698</t>
  </si>
  <si>
    <t>Jelena</t>
  </si>
  <si>
    <t>CN010850</t>
  </si>
  <si>
    <t>Edna</t>
  </si>
  <si>
    <t>Shetty</t>
  </si>
  <si>
    <t>CN011193</t>
  </si>
  <si>
    <t>CN012279</t>
  </si>
  <si>
    <t>Jocelyn</t>
  </si>
  <si>
    <t>CN014459</t>
  </si>
  <si>
    <t>CN014913</t>
  </si>
  <si>
    <t>Alyson</t>
  </si>
  <si>
    <t>CN009084</t>
  </si>
  <si>
    <t>Jacob</t>
  </si>
  <si>
    <t>Appleton</t>
  </si>
  <si>
    <t>CN009738</t>
  </si>
  <si>
    <t>Fernando</t>
  </si>
  <si>
    <t>CN011525</t>
  </si>
  <si>
    <t>CN003648</t>
  </si>
  <si>
    <t>Prasong</t>
  </si>
  <si>
    <t>CN001839</t>
  </si>
  <si>
    <t>Thanh</t>
  </si>
  <si>
    <t>CN003899</t>
  </si>
  <si>
    <t>Grosse</t>
  </si>
  <si>
    <t>Beloit</t>
  </si>
  <si>
    <t>CN005824</t>
  </si>
  <si>
    <t>Arundhati</t>
  </si>
  <si>
    <t>CN008265</t>
  </si>
  <si>
    <t>Lohmus</t>
  </si>
  <si>
    <t>CN008386</t>
  </si>
  <si>
    <t>Mottola</t>
  </si>
  <si>
    <t>CN012896</t>
  </si>
  <si>
    <t>CN002623</t>
  </si>
  <si>
    <t>Yu-jin</t>
  </si>
  <si>
    <t>Janesville</t>
  </si>
  <si>
    <t>CN008116</t>
  </si>
  <si>
    <t>Vidur</t>
  </si>
  <si>
    <t>Gormanston</t>
  </si>
  <si>
    <t>La Crosse</t>
  </si>
  <si>
    <t>CN015279</t>
  </si>
  <si>
    <t>Hilary</t>
  </si>
  <si>
    <t>CN002255</t>
  </si>
  <si>
    <t>Lake Geneva</t>
  </si>
  <si>
    <t>CN001230</t>
  </si>
  <si>
    <t>Loriel</t>
  </si>
  <si>
    <t>CN002810</t>
  </si>
  <si>
    <t>CN002813</t>
  </si>
  <si>
    <t>Uddin</t>
  </si>
  <si>
    <t>CN003203</t>
  </si>
  <si>
    <t>CN003608</t>
  </si>
  <si>
    <t>Teodors</t>
  </si>
  <si>
    <t>Paz</t>
  </si>
  <si>
    <t>CN004202</t>
  </si>
  <si>
    <t>Srisati</t>
  </si>
  <si>
    <t>CN004255</t>
  </si>
  <si>
    <t>Byung-Hyun</t>
  </si>
  <si>
    <t>CN004520</t>
  </si>
  <si>
    <t>CN004748</t>
  </si>
  <si>
    <t>CN004981</t>
  </si>
  <si>
    <t>CN005330</t>
  </si>
  <si>
    <t>CN006461</t>
  </si>
  <si>
    <t>Constanta</t>
  </si>
  <si>
    <t>CN007008</t>
  </si>
  <si>
    <t>CN007294</t>
  </si>
  <si>
    <t>CN007734</t>
  </si>
  <si>
    <t>Kaulins</t>
  </si>
  <si>
    <t>CN008193</t>
  </si>
  <si>
    <t>Fredrick</t>
  </si>
  <si>
    <t>CN008617</t>
  </si>
  <si>
    <t>CN008746</t>
  </si>
  <si>
    <t>Kanepa</t>
  </si>
  <si>
    <t>CN008869</t>
  </si>
  <si>
    <t>CN008930</t>
  </si>
  <si>
    <t>CN009097</t>
  </si>
  <si>
    <t>CN009229</t>
  </si>
  <si>
    <t>Leroy</t>
  </si>
  <si>
    <t>CN009895</t>
  </si>
  <si>
    <t>CN010421</t>
  </si>
  <si>
    <t>CN010595</t>
  </si>
  <si>
    <t>Ivanov</t>
  </si>
  <si>
    <t>CN010881</t>
  </si>
  <si>
    <t>Audrey</t>
  </si>
  <si>
    <t>Slobodova</t>
  </si>
  <si>
    <t>CN011152</t>
  </si>
  <si>
    <t>Emond</t>
  </si>
  <si>
    <t>CN011358</t>
  </si>
  <si>
    <t>CN011497</t>
  </si>
  <si>
    <t>Bessie</t>
  </si>
  <si>
    <t>CN011949</t>
  </si>
  <si>
    <t>Katelyn</t>
  </si>
  <si>
    <t>CN012160</t>
  </si>
  <si>
    <t>CN012585</t>
  </si>
  <si>
    <t>Geneva</t>
  </si>
  <si>
    <t>CN013106</t>
  </si>
  <si>
    <t>Ellie</t>
  </si>
  <si>
    <t>Weaver</t>
  </si>
  <si>
    <t>CN014121</t>
  </si>
  <si>
    <t>CN014367</t>
  </si>
  <si>
    <t>Reba</t>
  </si>
  <si>
    <t>CN015051</t>
  </si>
  <si>
    <t>Ximena</t>
  </si>
  <si>
    <t>CN015085</t>
  </si>
  <si>
    <t>Luz</t>
  </si>
  <si>
    <t>CN015213</t>
  </si>
  <si>
    <t>Taryn</t>
  </si>
  <si>
    <t>Whitehead</t>
  </si>
  <si>
    <t>CN015905</t>
  </si>
  <si>
    <t>CN016053</t>
  </si>
  <si>
    <t>Reed </t>
  </si>
  <si>
    <t>CN016156</t>
  </si>
  <si>
    <t>CN021306</t>
  </si>
  <si>
    <t>Everlee</t>
  </si>
  <si>
    <t>James </t>
  </si>
  <si>
    <t>CN030632</t>
  </si>
  <si>
    <t>Amiyah</t>
  </si>
  <si>
    <t>CN030731</t>
  </si>
  <si>
    <t>Suarez</t>
  </si>
  <si>
    <t>CN036799</t>
  </si>
  <si>
    <t>Mccarty </t>
  </si>
  <si>
    <t>CN039353</t>
  </si>
  <si>
    <t>CN002969</t>
  </si>
  <si>
    <t>Nartker</t>
  </si>
  <si>
    <t>Manitowoc</t>
  </si>
  <si>
    <t>CN010475</t>
  </si>
  <si>
    <t>CN003322</t>
  </si>
  <si>
    <t>Marinette</t>
  </si>
  <si>
    <t>CN000523</t>
  </si>
  <si>
    <t>CN000601</t>
  </si>
  <si>
    <t>Kelly </t>
  </si>
  <si>
    <t>CN000628</t>
  </si>
  <si>
    <t>Andrade</t>
  </si>
  <si>
    <t>CN000635</t>
  </si>
  <si>
    <t>Cornelsen</t>
  </si>
  <si>
    <t>CN000907</t>
  </si>
  <si>
    <t>CN000914</t>
  </si>
  <si>
    <t>Raghu</t>
  </si>
  <si>
    <t>Rivas</t>
  </si>
  <si>
    <t>CN000985</t>
  </si>
  <si>
    <t>Mutlu</t>
  </si>
  <si>
    <t>CN001492</t>
  </si>
  <si>
    <t>Kaleja</t>
  </si>
  <si>
    <t>CN002204</t>
  </si>
  <si>
    <t>Kaul</t>
  </si>
  <si>
    <t>CN002373</t>
  </si>
  <si>
    <t>Ganapati</t>
  </si>
  <si>
    <t>CN002378</t>
  </si>
  <si>
    <t>Adrijana</t>
  </si>
  <si>
    <t>CN002566</t>
  </si>
  <si>
    <t>Margita</t>
  </si>
  <si>
    <t>Galvin</t>
  </si>
  <si>
    <t>CN002646</t>
  </si>
  <si>
    <t>Viljo</t>
  </si>
  <si>
    <t>CN002999</t>
  </si>
  <si>
    <t>CN003000</t>
  </si>
  <si>
    <t>CN003114</t>
  </si>
  <si>
    <t>Panit</t>
  </si>
  <si>
    <t>CN003235</t>
  </si>
  <si>
    <t>Jawid</t>
  </si>
  <si>
    <t>CN003707</t>
  </si>
  <si>
    <t>CN003710</t>
  </si>
  <si>
    <t>CN003765</t>
  </si>
  <si>
    <t>Dilara</t>
  </si>
  <si>
    <t>Benko</t>
  </si>
  <si>
    <t>CN004033</t>
  </si>
  <si>
    <t>Mai</t>
  </si>
  <si>
    <t>CN004233</t>
  </si>
  <si>
    <t>Mejía</t>
  </si>
  <si>
    <t>CN004278</t>
  </si>
  <si>
    <t>CN004288</t>
  </si>
  <si>
    <t>Cemal</t>
  </si>
  <si>
    <t>CN004412</t>
  </si>
  <si>
    <t>Hinton</t>
  </si>
  <si>
    <t>CN004479</t>
  </si>
  <si>
    <t>Chati</t>
  </si>
  <si>
    <t>CN004688</t>
  </si>
  <si>
    <t>Surat</t>
  </si>
  <si>
    <t>Rao</t>
  </si>
  <si>
    <t>CN004846</t>
  </si>
  <si>
    <t>CN005461</t>
  </si>
  <si>
    <t>Kae</t>
  </si>
  <si>
    <t>Rowley</t>
  </si>
  <si>
    <t>CN005565</t>
  </si>
  <si>
    <t>Ik-Soo</t>
  </si>
  <si>
    <t>CN006335</t>
  </si>
  <si>
    <t>Saraswati</t>
  </si>
  <si>
    <t>CN006359</t>
  </si>
  <si>
    <t>CN006407</t>
  </si>
  <si>
    <t>Dunja</t>
  </si>
  <si>
    <t>Bandopadhyay</t>
  </si>
  <si>
    <t>CN006448</t>
  </si>
  <si>
    <t>CN006541</t>
  </si>
  <si>
    <t>Sanjay</t>
  </si>
  <si>
    <t>CN006673</t>
  </si>
  <si>
    <t>Alexandrova</t>
  </si>
  <si>
    <t>CN006761</t>
  </si>
  <si>
    <t>Jeon</t>
  </si>
  <si>
    <t>CN006850</t>
  </si>
  <si>
    <t>Suchitra</t>
  </si>
  <si>
    <t>Laramee</t>
  </si>
  <si>
    <t>CN006953</t>
  </si>
  <si>
    <t>CN007103</t>
  </si>
  <si>
    <t>LeBatelier</t>
  </si>
  <si>
    <t>CN007585</t>
  </si>
  <si>
    <t>Jian Shuo</t>
  </si>
  <si>
    <t>CN007720</t>
  </si>
  <si>
    <t>CN008013</t>
  </si>
  <si>
    <t>Sairaj</t>
  </si>
  <si>
    <t>CN008156</t>
  </si>
  <si>
    <t>Dragan</t>
  </si>
  <si>
    <t>CN008191</t>
  </si>
  <si>
    <t>Yalovsky</t>
  </si>
  <si>
    <t>CN008319</t>
  </si>
  <si>
    <t>CN008372</t>
  </si>
  <si>
    <t>Tete</t>
  </si>
  <si>
    <t>CN008455</t>
  </si>
  <si>
    <t>Ton</t>
  </si>
  <si>
    <t>CN008573</t>
  </si>
  <si>
    <t>CN008631</t>
  </si>
  <si>
    <t>CN008985</t>
  </si>
  <si>
    <t>CN008989</t>
  </si>
  <si>
    <t>Baeza</t>
  </si>
  <si>
    <t>CN009344</t>
  </si>
  <si>
    <t>Cencini</t>
  </si>
  <si>
    <t>CN009350</t>
  </si>
  <si>
    <t>Selikoff</t>
  </si>
  <si>
    <t>CN009351</t>
  </si>
  <si>
    <t>CN009470</t>
  </si>
  <si>
    <t>Kalejs</t>
  </si>
  <si>
    <t>CN009727</t>
  </si>
  <si>
    <t>AydÄ±n</t>
  </si>
  <si>
    <t>CN010276</t>
  </si>
  <si>
    <t>Ashley</t>
  </si>
  <si>
    <t>Hulsegge</t>
  </si>
  <si>
    <t>CN010640</t>
  </si>
  <si>
    <t>CN010705</t>
  </si>
  <si>
    <t>Jane</t>
  </si>
  <si>
    <t>de la Cruz</t>
  </si>
  <si>
    <t>CN010776</t>
  </si>
  <si>
    <t>CN011206</t>
  </si>
  <si>
    <t>Pajer</t>
  </si>
  <si>
    <t>CN011334</t>
  </si>
  <si>
    <t>CN011403</t>
  </si>
  <si>
    <t>CN011657</t>
  </si>
  <si>
    <t>River</t>
  </si>
  <si>
    <t>Berry </t>
  </si>
  <si>
    <t>CN011696</t>
  </si>
  <si>
    <t>Kelsey</t>
  </si>
  <si>
    <t>Palagummi</t>
  </si>
  <si>
    <t>CN012052</t>
  </si>
  <si>
    <t>Alexa</t>
  </si>
  <si>
    <t>CN012055</t>
  </si>
  <si>
    <t>CN012184</t>
  </si>
  <si>
    <t>CN012245</t>
  </si>
  <si>
    <t>Kylie</t>
  </si>
  <si>
    <t>CN012264</t>
  </si>
  <si>
    <t>CN012593</t>
  </si>
  <si>
    <t>Aaliyah</t>
  </si>
  <si>
    <t>CN013121</t>
  </si>
  <si>
    <t>CN013363</t>
  </si>
  <si>
    <t>Mikayla</t>
  </si>
  <si>
    <t>CN013381</t>
  </si>
  <si>
    <t>CN013597</t>
  </si>
  <si>
    <t>Corinne</t>
  </si>
  <si>
    <t>CN013720</t>
  </si>
  <si>
    <t>Adrianna</t>
  </si>
  <si>
    <t>CN013750</t>
  </si>
  <si>
    <t>Patti</t>
  </si>
  <si>
    <t>CN013888</t>
  </si>
  <si>
    <t>Shari</t>
  </si>
  <si>
    <t>CN014194</t>
  </si>
  <si>
    <t>CN014550</t>
  </si>
  <si>
    <t>Leilani</t>
  </si>
  <si>
    <t>Holloway</t>
  </si>
  <si>
    <t>CN014553</t>
  </si>
  <si>
    <t>Brock</t>
  </si>
  <si>
    <t>CN014729</t>
  </si>
  <si>
    <t>Lyla</t>
  </si>
  <si>
    <t>CN015206</t>
  </si>
  <si>
    <t>Clarice</t>
  </si>
  <si>
    <t>Petersen</t>
  </si>
  <si>
    <t>CN015388</t>
  </si>
  <si>
    <t>York</t>
  </si>
  <si>
    <t>CN015486</t>
  </si>
  <si>
    <t>Isla</t>
  </si>
  <si>
    <t>CN015490</t>
  </si>
  <si>
    <t>Presley</t>
  </si>
  <si>
    <t>Orr</t>
  </si>
  <si>
    <t>CN015996</t>
  </si>
  <si>
    <t>Bean</t>
  </si>
  <si>
    <t>CN016168</t>
  </si>
  <si>
    <t>Burks</t>
  </si>
  <si>
    <t>CN016196</t>
  </si>
  <si>
    <t>Tyson</t>
  </si>
  <si>
    <t>CN016207</t>
  </si>
  <si>
    <t>Talley</t>
  </si>
  <si>
    <t>CN016563</t>
  </si>
  <si>
    <t>Whitley</t>
  </si>
  <si>
    <t>CN016736</t>
  </si>
  <si>
    <t>Gildas</t>
  </si>
  <si>
    <t>CN021233</t>
  </si>
  <si>
    <t>CN022617</t>
  </si>
  <si>
    <t>Delano</t>
  </si>
  <si>
    <t>CN026183</t>
  </si>
  <si>
    <t>Jerald</t>
  </si>
  <si>
    <t>CN028861</t>
  </si>
  <si>
    <t>Armando </t>
  </si>
  <si>
    <t>CN029790</t>
  </si>
  <si>
    <t>IN0138US</t>
  </si>
  <si>
    <t>CN015332</t>
  </si>
  <si>
    <t>Jeanine</t>
  </si>
  <si>
    <t>Hutchinson</t>
  </si>
  <si>
    <t>New Glarus</t>
  </si>
  <si>
    <t>CN002334</t>
  </si>
  <si>
    <t>Veenen</t>
  </si>
  <si>
    <t>Oshkosh</t>
  </si>
  <si>
    <t>CN003089</t>
  </si>
  <si>
    <t>Timea</t>
  </si>
  <si>
    <t>Portage</t>
  </si>
  <si>
    <t>CN000081</t>
  </si>
  <si>
    <t>Prairie du Chien</t>
  </si>
  <si>
    <t>CN013845</t>
  </si>
  <si>
    <t>Mandy</t>
  </si>
  <si>
    <t>Racine</t>
  </si>
  <si>
    <t>CN010422</t>
  </si>
  <si>
    <t>Rhinelander</t>
  </si>
  <si>
    <t>CN009977</t>
  </si>
  <si>
    <t>Byron</t>
  </si>
  <si>
    <t>Glimp</t>
  </si>
  <si>
    <t>Spring Green</t>
  </si>
  <si>
    <t>CN004535</t>
  </si>
  <si>
    <t>Stevens Point</t>
  </si>
  <si>
    <t>CN015049</t>
  </si>
  <si>
    <t>Harmony</t>
  </si>
  <si>
    <t>Short</t>
  </si>
  <si>
    <t>CN005038</t>
  </si>
  <si>
    <t>Sturgeon Bay</t>
  </si>
  <si>
    <t>CN002503</t>
  </si>
  <si>
    <t>Feng</t>
  </si>
  <si>
    <t>Waukesha</t>
  </si>
  <si>
    <t>CN013184</t>
  </si>
  <si>
    <t>CN005016</t>
  </si>
  <si>
    <t>Eesvaraavu</t>
  </si>
  <si>
    <t>Wisconsin Dells</t>
  </si>
  <si>
    <t>TypeNum</t>
  </si>
  <si>
    <t>TypeName</t>
  </si>
  <si>
    <t>Store Purchase</t>
  </si>
  <si>
    <t>Online Purchase</t>
  </si>
  <si>
    <t>US - Office+ Chicago</t>
  </si>
  <si>
    <t>US - Office+ Portland Park</t>
  </si>
  <si>
    <t>https://office.plus/losangeles</t>
  </si>
  <si>
    <t>https://office.plus/sanjose</t>
  </si>
  <si>
    <t>https://office.plus/phoenix</t>
  </si>
  <si>
    <t>https://office.plus/miami</t>
  </si>
  <si>
    <t>https://office.plus/atlanta</t>
  </si>
  <si>
    <t>https://office.plus/chicago</t>
  </si>
  <si>
    <t>https://office.plus/newyork</t>
  </si>
  <si>
    <t>https://office.plus/brooklyn</t>
  </si>
  <si>
    <t>https://office.plus/portland</t>
  </si>
  <si>
    <t>https://office.plus/seattle</t>
  </si>
  <si>
    <t>https://office.plus/milwaukee</t>
  </si>
  <si>
    <t>https://officeplus.it/roma</t>
  </si>
  <si>
    <t>https://officeplus.at/wien</t>
  </si>
  <si>
    <t>https://officeplus.fr/paris</t>
  </si>
  <si>
    <t>https://officeplus.it/milano</t>
  </si>
  <si>
    <t>S202IT</t>
  </si>
  <si>
    <t>IN0202IT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</si>
</sst>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2" borderId="0" xfId="0" applyFont="1" applyFill="1"/>
    <xf numFmtId="0" fontId="2" fillId="3" borderId="1" xfId="0" applyFont="1" applyFill="1" applyBorder="1"/>
    <xf numFmtId="0" fontId="0" fillId="4" borderId="1" xfId="0" applyFill="1" applyBorder="1"/>
    <xf numFmtId="2" fontId="0" fillId="0" borderId="0" xfId="0" applyNumberFormat="1"/>
    <xf numFmtId="0" fontId="3" fillId="0" borderId="0" xfId="1"/>
    <xf numFmtId="0" fontId="0" fillId="0" borderId="2" xfId="0" applyBorder="1"/>
    <xf numFmtId="0" fontId="0" fillId="0" borderId="3" xfId="0" applyBorder="1"/>
    <xf numFmtId="0" fontId="4" fillId="5" borderId="4" xfId="0" applyFont="1" applyFill="1" applyBorder="1"/>
    <xf numFmtId="0" fontId="4" fillId="5" borderId="5" xfId="0" applyFont="1" applyFill="1" applyBorder="1"/>
    <xf numFmtId="0" fontId="0" fillId="6" borderId="4" xfId="0" applyFill="1" applyBorder="1"/>
    <xf numFmtId="0" fontId="0" fillId="6" borderId="5" xfId="0" applyFill="1" applyBorder="1"/>
  </cellXfs>
  <cellStyles count="2">
    <cellStyle name="Hyperlink" xfId="1" builtinId="8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eattle@office.plus" TargetMode="External"/><Relationship Id="rId13" Type="http://schemas.openxmlformats.org/officeDocument/2006/relationships/hyperlink" Target="mailto:paris@officeplus.fr" TargetMode="External"/><Relationship Id="rId18" Type="http://schemas.openxmlformats.org/officeDocument/2006/relationships/hyperlink" Target="https://office.plus/miami" TargetMode="External"/><Relationship Id="rId26" Type="http://schemas.openxmlformats.org/officeDocument/2006/relationships/hyperlink" Target="https://officeplus.it/roma" TargetMode="External"/><Relationship Id="rId3" Type="http://schemas.openxmlformats.org/officeDocument/2006/relationships/hyperlink" Target="mailto:atlanta@office.plus" TargetMode="External"/><Relationship Id="rId21" Type="http://schemas.openxmlformats.org/officeDocument/2006/relationships/hyperlink" Target="https://office.plus/newyork" TargetMode="External"/><Relationship Id="rId7" Type="http://schemas.openxmlformats.org/officeDocument/2006/relationships/hyperlink" Target="mailto:portland@office.plus" TargetMode="External"/><Relationship Id="rId12" Type="http://schemas.openxmlformats.org/officeDocument/2006/relationships/hyperlink" Target="mailto:wien@officeplus.at" TargetMode="External"/><Relationship Id="rId17" Type="http://schemas.openxmlformats.org/officeDocument/2006/relationships/hyperlink" Target="https://office.plus/phoenix" TargetMode="External"/><Relationship Id="rId25" Type="http://schemas.openxmlformats.org/officeDocument/2006/relationships/hyperlink" Target="https://office.plus/milwaukee" TargetMode="External"/><Relationship Id="rId2" Type="http://schemas.openxmlformats.org/officeDocument/2006/relationships/hyperlink" Target="mailto:miami@office.plus" TargetMode="External"/><Relationship Id="rId16" Type="http://schemas.openxmlformats.org/officeDocument/2006/relationships/hyperlink" Target="https://office.plus/sanjose" TargetMode="External"/><Relationship Id="rId20" Type="http://schemas.openxmlformats.org/officeDocument/2006/relationships/hyperlink" Target="https://office.plus/chicago" TargetMode="External"/><Relationship Id="rId29" Type="http://schemas.openxmlformats.org/officeDocument/2006/relationships/hyperlink" Target="https://officeplus.it/milano" TargetMode="External"/><Relationship Id="rId1" Type="http://schemas.openxmlformats.org/officeDocument/2006/relationships/hyperlink" Target="mailto:sanjose@office.plus" TargetMode="External"/><Relationship Id="rId6" Type="http://schemas.openxmlformats.org/officeDocument/2006/relationships/hyperlink" Target="mailto:bkny@office.plus" TargetMode="External"/><Relationship Id="rId11" Type="http://schemas.openxmlformats.org/officeDocument/2006/relationships/hyperlink" Target="mailto:roma@officeplus.it" TargetMode="External"/><Relationship Id="rId24" Type="http://schemas.openxmlformats.org/officeDocument/2006/relationships/hyperlink" Target="https://office.plus/seattle" TargetMode="External"/><Relationship Id="rId5" Type="http://schemas.openxmlformats.org/officeDocument/2006/relationships/hyperlink" Target="mailto:nyc@office.plus" TargetMode="External"/><Relationship Id="rId15" Type="http://schemas.openxmlformats.org/officeDocument/2006/relationships/hyperlink" Target="https://office.plus/losangeles" TargetMode="External"/><Relationship Id="rId23" Type="http://schemas.openxmlformats.org/officeDocument/2006/relationships/hyperlink" Target="https://office.plus/portland" TargetMode="External"/><Relationship Id="rId28" Type="http://schemas.openxmlformats.org/officeDocument/2006/relationships/hyperlink" Target="https://officeplus.fr/paris" TargetMode="External"/><Relationship Id="rId10" Type="http://schemas.openxmlformats.org/officeDocument/2006/relationships/hyperlink" Target="mailto:Phoenix@office.plus" TargetMode="External"/><Relationship Id="rId19" Type="http://schemas.openxmlformats.org/officeDocument/2006/relationships/hyperlink" Target="https://office.plus/atlanta" TargetMode="External"/><Relationship Id="rId4" Type="http://schemas.openxmlformats.org/officeDocument/2006/relationships/hyperlink" Target="mailto:chicago@office.plus" TargetMode="External"/><Relationship Id="rId9" Type="http://schemas.openxmlformats.org/officeDocument/2006/relationships/hyperlink" Target="mailto:milwaukee@office.plus" TargetMode="External"/><Relationship Id="rId14" Type="http://schemas.openxmlformats.org/officeDocument/2006/relationships/hyperlink" Target="mailto:milano@officeplus.it" TargetMode="External"/><Relationship Id="rId22" Type="http://schemas.openxmlformats.org/officeDocument/2006/relationships/hyperlink" Target="https://office.plus/brooklyn" TargetMode="External"/><Relationship Id="rId27" Type="http://schemas.openxmlformats.org/officeDocument/2006/relationships/hyperlink" Target="https://officeplus.at/wien" TargetMode="External"/><Relationship Id="rId30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AF7B8-8E5B-48EF-ABF2-4F58CAB6B6F6}">
  <dimension ref="A1:F5841"/>
  <sheetViews>
    <sheetView tabSelected="1" topLeftCell="A5831" workbookViewId="0">
      <selection activeCell="C5843" sqref="C5843"/>
    </sheetView>
  </sheetViews>
  <sheetFormatPr defaultRowHeight="15.6" x14ac:dyDescent="0.6"/>
  <cols>
    <col min="1" max="1" width="18.19921875" customWidth="1"/>
    <col min="2" max="2" width="18.59765625" bestFit="1" customWidth="1"/>
    <col min="3" max="3" width="15.59765625" bestFit="1" customWidth="1"/>
    <col min="4" max="4" width="27.8984375" bestFit="1" customWidth="1"/>
    <col min="5" max="5" width="15.19921875" customWidth="1"/>
    <col min="6" max="6" width="12.19921875" bestFit="1" customWidth="1"/>
  </cols>
  <sheetData>
    <row r="1" spans="1:6" x14ac:dyDescent="0.6">
      <c r="A1" s="4" t="s">
        <v>1067</v>
      </c>
      <c r="B1" s="4" t="s">
        <v>1068</v>
      </c>
      <c r="C1" s="4" t="s">
        <v>1069</v>
      </c>
      <c r="D1" s="4" t="s">
        <v>1070</v>
      </c>
      <c r="E1" s="4" t="s">
        <v>1071</v>
      </c>
      <c r="F1" s="4" t="s">
        <v>1072</v>
      </c>
    </row>
    <row r="2" spans="1:6" x14ac:dyDescent="0.6">
      <c r="A2" t="s">
        <v>7127</v>
      </c>
      <c r="B2" t="s">
        <v>7128</v>
      </c>
      <c r="C2" t="s">
        <v>7129</v>
      </c>
      <c r="D2" t="s">
        <v>7130</v>
      </c>
      <c r="E2" t="s">
        <v>946</v>
      </c>
      <c r="F2" t="s">
        <v>947</v>
      </c>
    </row>
    <row r="3" spans="1:6" x14ac:dyDescent="0.6">
      <c r="A3" t="s">
        <v>1802</v>
      </c>
      <c r="B3" t="s">
        <v>1803</v>
      </c>
      <c r="C3" t="s">
        <v>1600</v>
      </c>
      <c r="D3" t="s">
        <v>1044</v>
      </c>
      <c r="E3" t="s">
        <v>1044</v>
      </c>
      <c r="F3" t="s">
        <v>1045</v>
      </c>
    </row>
    <row r="4" spans="1:6" x14ac:dyDescent="0.6">
      <c r="A4" t="s">
        <v>12115</v>
      </c>
      <c r="B4" t="s">
        <v>12116</v>
      </c>
      <c r="C4" t="s">
        <v>12117</v>
      </c>
      <c r="D4" t="s">
        <v>12118</v>
      </c>
      <c r="E4" t="s">
        <v>995</v>
      </c>
      <c r="F4" t="s">
        <v>947</v>
      </c>
    </row>
    <row r="5" spans="1:6" x14ac:dyDescent="0.6">
      <c r="A5" t="s">
        <v>1804</v>
      </c>
      <c r="B5" t="s">
        <v>1249</v>
      </c>
      <c r="C5" t="s">
        <v>1532</v>
      </c>
      <c r="D5" t="s">
        <v>1044</v>
      </c>
      <c r="E5" t="s">
        <v>1044</v>
      </c>
      <c r="F5" t="s">
        <v>1045</v>
      </c>
    </row>
    <row r="6" spans="1:6" x14ac:dyDescent="0.6">
      <c r="A6" t="s">
        <v>4153</v>
      </c>
      <c r="B6" t="s">
        <v>1172</v>
      </c>
      <c r="C6" t="s">
        <v>1347</v>
      </c>
      <c r="D6" t="s">
        <v>4154</v>
      </c>
      <c r="E6" t="s">
        <v>4080</v>
      </c>
      <c r="F6" t="s">
        <v>4048</v>
      </c>
    </row>
    <row r="7" spans="1:6" x14ac:dyDescent="0.6">
      <c r="A7" t="s">
        <v>6397</v>
      </c>
      <c r="B7" t="s">
        <v>6398</v>
      </c>
      <c r="C7" t="s">
        <v>6399</v>
      </c>
      <c r="D7" t="s">
        <v>6400</v>
      </c>
      <c r="E7" t="s">
        <v>6271</v>
      </c>
      <c r="F7" t="s">
        <v>947</v>
      </c>
    </row>
    <row r="8" spans="1:6" x14ac:dyDescent="0.6">
      <c r="A8" t="s">
        <v>10747</v>
      </c>
      <c r="B8" t="s">
        <v>7236</v>
      </c>
      <c r="C8" t="s">
        <v>1189</v>
      </c>
      <c r="D8" t="s">
        <v>10748</v>
      </c>
      <c r="E8" t="s">
        <v>10675</v>
      </c>
      <c r="F8" t="s">
        <v>947</v>
      </c>
    </row>
    <row r="9" spans="1:6" x14ac:dyDescent="0.6">
      <c r="A9" t="s">
        <v>4721</v>
      </c>
      <c r="B9" t="s">
        <v>1249</v>
      </c>
      <c r="C9" t="s">
        <v>1130</v>
      </c>
      <c r="D9" t="s">
        <v>4722</v>
      </c>
      <c r="E9" t="s">
        <v>4712</v>
      </c>
      <c r="F9" t="s">
        <v>4048</v>
      </c>
    </row>
    <row r="10" spans="1:6" x14ac:dyDescent="0.6">
      <c r="A10" s="2" t="s">
        <v>5021</v>
      </c>
      <c r="B10" t="s">
        <v>5022</v>
      </c>
      <c r="C10" t="s">
        <v>5023</v>
      </c>
      <c r="D10" t="s">
        <v>5024</v>
      </c>
      <c r="E10" t="s">
        <v>1034</v>
      </c>
      <c r="F10" t="s">
        <v>1035</v>
      </c>
    </row>
    <row r="11" spans="1:6" x14ac:dyDescent="0.6">
      <c r="A11" t="s">
        <v>11701</v>
      </c>
      <c r="B11" t="s">
        <v>11702</v>
      </c>
      <c r="C11" t="s">
        <v>7035</v>
      </c>
      <c r="D11" t="s">
        <v>11703</v>
      </c>
      <c r="E11" t="s">
        <v>995</v>
      </c>
      <c r="F11" t="s">
        <v>947</v>
      </c>
    </row>
    <row r="12" spans="1:6" x14ac:dyDescent="0.6">
      <c r="A12" t="s">
        <v>9876</v>
      </c>
      <c r="B12" t="s">
        <v>9877</v>
      </c>
      <c r="C12" t="s">
        <v>9878</v>
      </c>
      <c r="D12" t="s">
        <v>9879</v>
      </c>
      <c r="E12" t="s">
        <v>987</v>
      </c>
      <c r="F12" t="s">
        <v>947</v>
      </c>
    </row>
    <row r="13" spans="1:6" x14ac:dyDescent="0.6">
      <c r="A13" t="s">
        <v>4056</v>
      </c>
      <c r="B13" t="s">
        <v>1100</v>
      </c>
      <c r="C13" t="s">
        <v>1332</v>
      </c>
      <c r="D13" t="s">
        <v>4057</v>
      </c>
      <c r="E13" t="s">
        <v>4047</v>
      </c>
      <c r="F13" t="s">
        <v>4048</v>
      </c>
    </row>
    <row r="14" spans="1:6" x14ac:dyDescent="0.6">
      <c r="A14" t="s">
        <v>11745</v>
      </c>
      <c r="B14" t="s">
        <v>8077</v>
      </c>
      <c r="C14" t="s">
        <v>6283</v>
      </c>
      <c r="D14" t="s">
        <v>995</v>
      </c>
      <c r="E14" t="s">
        <v>995</v>
      </c>
      <c r="F14" t="s">
        <v>947</v>
      </c>
    </row>
    <row r="15" spans="1:6" x14ac:dyDescent="0.6">
      <c r="A15" t="s">
        <v>7249</v>
      </c>
      <c r="B15" t="s">
        <v>3051</v>
      </c>
      <c r="C15" t="s">
        <v>7250</v>
      </c>
      <c r="D15" t="s">
        <v>7251</v>
      </c>
      <c r="E15" t="s">
        <v>946</v>
      </c>
      <c r="F15" t="s">
        <v>947</v>
      </c>
    </row>
    <row r="16" spans="1:6" x14ac:dyDescent="0.6">
      <c r="A16" t="s">
        <v>1271</v>
      </c>
      <c r="B16" t="s">
        <v>1109</v>
      </c>
      <c r="C16" t="s">
        <v>1177</v>
      </c>
      <c r="D16" t="s">
        <v>1272</v>
      </c>
      <c r="E16" t="s">
        <v>1258</v>
      </c>
      <c r="F16" t="s">
        <v>1045</v>
      </c>
    </row>
    <row r="17" spans="1:6" x14ac:dyDescent="0.6">
      <c r="A17" s="2" t="s">
        <v>8995</v>
      </c>
      <c r="B17" t="s">
        <v>8996</v>
      </c>
      <c r="C17" t="s">
        <v>8997</v>
      </c>
      <c r="D17" t="s">
        <v>1018</v>
      </c>
      <c r="E17" t="s">
        <v>8998</v>
      </c>
      <c r="F17" t="s">
        <v>947</v>
      </c>
    </row>
    <row r="18" spans="1:6" x14ac:dyDescent="0.6">
      <c r="A18" t="s">
        <v>10081</v>
      </c>
      <c r="B18" t="s">
        <v>10082</v>
      </c>
      <c r="C18" t="s">
        <v>10083</v>
      </c>
      <c r="D18" t="s">
        <v>10084</v>
      </c>
      <c r="E18" t="s">
        <v>10066</v>
      </c>
      <c r="F18" t="s">
        <v>947</v>
      </c>
    </row>
    <row r="19" spans="1:6" x14ac:dyDescent="0.6">
      <c r="A19" t="s">
        <v>14177</v>
      </c>
      <c r="B19" t="s">
        <v>13004</v>
      </c>
      <c r="C19" t="s">
        <v>6648</v>
      </c>
      <c r="D19" t="s">
        <v>14178</v>
      </c>
      <c r="E19" t="s">
        <v>1026</v>
      </c>
      <c r="F19" t="s">
        <v>947</v>
      </c>
    </row>
    <row r="20" spans="1:6" x14ac:dyDescent="0.6">
      <c r="A20" t="s">
        <v>13507</v>
      </c>
      <c r="B20" t="s">
        <v>13508</v>
      </c>
      <c r="C20" t="s">
        <v>13509</v>
      </c>
      <c r="D20" t="s">
        <v>7923</v>
      </c>
      <c r="E20" t="s">
        <v>10374</v>
      </c>
      <c r="F20" t="s">
        <v>947</v>
      </c>
    </row>
    <row r="21" spans="1:6" x14ac:dyDescent="0.6">
      <c r="A21" t="s">
        <v>7405</v>
      </c>
      <c r="B21" t="s">
        <v>7406</v>
      </c>
      <c r="C21" t="s">
        <v>7407</v>
      </c>
      <c r="D21" t="s">
        <v>7408</v>
      </c>
      <c r="E21" t="s">
        <v>946</v>
      </c>
      <c r="F21" t="s">
        <v>947</v>
      </c>
    </row>
    <row r="22" spans="1:6" x14ac:dyDescent="0.6">
      <c r="A22" s="2" t="s">
        <v>4389</v>
      </c>
      <c r="B22" t="s">
        <v>4390</v>
      </c>
      <c r="C22" t="s">
        <v>4391</v>
      </c>
      <c r="D22" t="s">
        <v>4392</v>
      </c>
      <c r="E22" t="s">
        <v>4392</v>
      </c>
      <c r="F22" t="s">
        <v>4048</v>
      </c>
    </row>
    <row r="23" spans="1:6" x14ac:dyDescent="0.6">
      <c r="A23" t="s">
        <v>1805</v>
      </c>
      <c r="B23" t="s">
        <v>1340</v>
      </c>
      <c r="C23" t="s">
        <v>1195</v>
      </c>
      <c r="D23" t="s">
        <v>1044</v>
      </c>
      <c r="E23" t="s">
        <v>1044</v>
      </c>
      <c r="F23" t="s">
        <v>1045</v>
      </c>
    </row>
    <row r="24" spans="1:6" x14ac:dyDescent="0.6">
      <c r="A24" t="s">
        <v>6728</v>
      </c>
      <c r="B24" t="s">
        <v>6729</v>
      </c>
      <c r="C24" t="s">
        <v>6730</v>
      </c>
      <c r="D24" t="s">
        <v>962</v>
      </c>
      <c r="E24" t="s">
        <v>963</v>
      </c>
      <c r="F24" t="s">
        <v>947</v>
      </c>
    </row>
    <row r="25" spans="1:6" x14ac:dyDescent="0.6">
      <c r="A25" t="s">
        <v>12662</v>
      </c>
      <c r="B25" t="s">
        <v>2165</v>
      </c>
      <c r="C25" t="s">
        <v>11278</v>
      </c>
      <c r="D25" t="s">
        <v>12663</v>
      </c>
      <c r="E25" t="s">
        <v>12592</v>
      </c>
      <c r="F25" t="s">
        <v>947</v>
      </c>
    </row>
    <row r="26" spans="1:6" x14ac:dyDescent="0.6">
      <c r="A26" t="s">
        <v>6731</v>
      </c>
      <c r="B26" t="s">
        <v>1322</v>
      </c>
      <c r="C26" t="s">
        <v>6732</v>
      </c>
      <c r="D26" t="s">
        <v>962</v>
      </c>
      <c r="E26" t="s">
        <v>963</v>
      </c>
      <c r="F26" t="s">
        <v>947</v>
      </c>
    </row>
    <row r="27" spans="1:6" x14ac:dyDescent="0.6">
      <c r="A27" s="2" t="s">
        <v>5807</v>
      </c>
      <c r="B27" t="s">
        <v>1179</v>
      </c>
      <c r="C27" t="s">
        <v>5808</v>
      </c>
      <c r="D27" t="s">
        <v>5809</v>
      </c>
      <c r="E27" t="s">
        <v>5717</v>
      </c>
      <c r="F27" t="s">
        <v>1035</v>
      </c>
    </row>
    <row r="28" spans="1:6" x14ac:dyDescent="0.6">
      <c r="A28" t="s">
        <v>7989</v>
      </c>
      <c r="B28" t="s">
        <v>7990</v>
      </c>
      <c r="C28" t="s">
        <v>7991</v>
      </c>
      <c r="D28" t="s">
        <v>7992</v>
      </c>
      <c r="E28" t="s">
        <v>946</v>
      </c>
      <c r="F28" t="s">
        <v>947</v>
      </c>
    </row>
    <row r="29" spans="1:6" x14ac:dyDescent="0.6">
      <c r="A29" t="s">
        <v>1346</v>
      </c>
      <c r="B29" t="s">
        <v>1154</v>
      </c>
      <c r="C29" t="s">
        <v>1347</v>
      </c>
      <c r="D29" t="s">
        <v>1348</v>
      </c>
      <c r="E29" t="s">
        <v>1258</v>
      </c>
      <c r="F29" t="s">
        <v>1045</v>
      </c>
    </row>
    <row r="30" spans="1:6" x14ac:dyDescent="0.6">
      <c r="A30" t="s">
        <v>10785</v>
      </c>
      <c r="B30" t="s">
        <v>10786</v>
      </c>
      <c r="C30" t="s">
        <v>9526</v>
      </c>
      <c r="D30" t="s">
        <v>8165</v>
      </c>
      <c r="E30" t="s">
        <v>10675</v>
      </c>
      <c r="F30" t="s">
        <v>947</v>
      </c>
    </row>
    <row r="31" spans="1:6" x14ac:dyDescent="0.6">
      <c r="A31" t="s">
        <v>8201</v>
      </c>
      <c r="B31" t="s">
        <v>8202</v>
      </c>
      <c r="C31" t="s">
        <v>8203</v>
      </c>
      <c r="D31" t="s">
        <v>8204</v>
      </c>
      <c r="E31" t="s">
        <v>946</v>
      </c>
      <c r="F31" t="s">
        <v>947</v>
      </c>
    </row>
    <row r="32" spans="1:6" x14ac:dyDescent="0.6">
      <c r="A32" s="2" t="s">
        <v>11668</v>
      </c>
      <c r="B32" t="s">
        <v>11669</v>
      </c>
      <c r="C32" t="s">
        <v>2984</v>
      </c>
      <c r="D32" t="s">
        <v>11670</v>
      </c>
      <c r="E32" t="s">
        <v>995</v>
      </c>
      <c r="F32" t="s">
        <v>947</v>
      </c>
    </row>
    <row r="33" spans="1:6" x14ac:dyDescent="0.6">
      <c r="A33" t="s">
        <v>11511</v>
      </c>
      <c r="B33" t="s">
        <v>11512</v>
      </c>
      <c r="C33" t="s">
        <v>7876</v>
      </c>
      <c r="D33" t="s">
        <v>1003</v>
      </c>
      <c r="E33" t="s">
        <v>995</v>
      </c>
      <c r="F33" t="s">
        <v>947</v>
      </c>
    </row>
    <row r="34" spans="1:6" x14ac:dyDescent="0.6">
      <c r="A34" t="s">
        <v>10147</v>
      </c>
      <c r="B34" t="s">
        <v>9033</v>
      </c>
      <c r="C34" t="s">
        <v>7256</v>
      </c>
      <c r="D34" t="s">
        <v>10148</v>
      </c>
      <c r="E34" t="s">
        <v>10132</v>
      </c>
      <c r="F34" t="s">
        <v>947</v>
      </c>
    </row>
    <row r="35" spans="1:6" x14ac:dyDescent="0.6">
      <c r="A35" t="s">
        <v>7823</v>
      </c>
      <c r="B35" t="s">
        <v>7824</v>
      </c>
      <c r="C35" t="s">
        <v>3025</v>
      </c>
      <c r="D35" t="s">
        <v>3249</v>
      </c>
      <c r="E35" t="s">
        <v>946</v>
      </c>
      <c r="F35" t="s">
        <v>947</v>
      </c>
    </row>
    <row r="36" spans="1:6" x14ac:dyDescent="0.6">
      <c r="A36" t="s">
        <v>1806</v>
      </c>
      <c r="B36" t="s">
        <v>1807</v>
      </c>
      <c r="C36" t="s">
        <v>1298</v>
      </c>
      <c r="D36" t="s">
        <v>1044</v>
      </c>
      <c r="E36" t="s">
        <v>1044</v>
      </c>
      <c r="F36" t="s">
        <v>1045</v>
      </c>
    </row>
    <row r="37" spans="1:6" x14ac:dyDescent="0.6">
      <c r="A37" t="s">
        <v>9449</v>
      </c>
      <c r="B37" t="s">
        <v>9450</v>
      </c>
      <c r="C37" t="s">
        <v>9451</v>
      </c>
      <c r="D37" t="s">
        <v>979</v>
      </c>
      <c r="E37" t="s">
        <v>980</v>
      </c>
      <c r="F37" t="s">
        <v>947</v>
      </c>
    </row>
    <row r="38" spans="1:6" x14ac:dyDescent="0.6">
      <c r="A38" s="2" t="s">
        <v>5636</v>
      </c>
      <c r="B38" t="s">
        <v>5637</v>
      </c>
      <c r="C38" t="s">
        <v>4925</v>
      </c>
      <c r="D38" t="s">
        <v>5638</v>
      </c>
      <c r="E38" t="s">
        <v>5639</v>
      </c>
      <c r="F38" t="s">
        <v>1035</v>
      </c>
    </row>
    <row r="39" spans="1:6" x14ac:dyDescent="0.6">
      <c r="A39" t="s">
        <v>8019</v>
      </c>
      <c r="B39" t="s">
        <v>8020</v>
      </c>
      <c r="C39" t="s">
        <v>6630</v>
      </c>
      <c r="D39" t="s">
        <v>8021</v>
      </c>
      <c r="E39" t="s">
        <v>946</v>
      </c>
      <c r="F39" t="s">
        <v>947</v>
      </c>
    </row>
    <row r="40" spans="1:6" x14ac:dyDescent="0.6">
      <c r="A40" t="s">
        <v>12465</v>
      </c>
      <c r="B40" t="s">
        <v>12466</v>
      </c>
      <c r="C40" t="s">
        <v>12467</v>
      </c>
      <c r="D40" t="s">
        <v>9938</v>
      </c>
      <c r="E40" t="s">
        <v>12364</v>
      </c>
      <c r="F40" t="s">
        <v>947</v>
      </c>
    </row>
    <row r="41" spans="1:6" x14ac:dyDescent="0.6">
      <c r="A41" t="s">
        <v>12549</v>
      </c>
      <c r="B41" t="s">
        <v>12550</v>
      </c>
      <c r="C41" t="s">
        <v>8932</v>
      </c>
      <c r="D41" t="s">
        <v>12551</v>
      </c>
      <c r="E41" t="s">
        <v>12364</v>
      </c>
      <c r="F41" t="s">
        <v>947</v>
      </c>
    </row>
    <row r="42" spans="1:6" x14ac:dyDescent="0.6">
      <c r="A42" t="s">
        <v>12983</v>
      </c>
      <c r="B42" t="s">
        <v>12984</v>
      </c>
      <c r="C42" t="s">
        <v>11021</v>
      </c>
      <c r="D42" t="s">
        <v>12985</v>
      </c>
      <c r="E42" t="s">
        <v>12943</v>
      </c>
      <c r="F42" t="s">
        <v>947</v>
      </c>
    </row>
    <row r="43" spans="1:6" x14ac:dyDescent="0.6">
      <c r="A43" t="s">
        <v>11151</v>
      </c>
      <c r="B43" t="s">
        <v>9798</v>
      </c>
      <c r="C43" t="s">
        <v>2945</v>
      </c>
      <c r="D43" t="s">
        <v>11152</v>
      </c>
      <c r="E43" t="s">
        <v>10975</v>
      </c>
      <c r="F43" t="s">
        <v>947</v>
      </c>
    </row>
    <row r="44" spans="1:6" x14ac:dyDescent="0.6">
      <c r="A44" s="2" t="s">
        <v>2850</v>
      </c>
      <c r="B44" t="s">
        <v>2802</v>
      </c>
      <c r="C44" t="s">
        <v>2654</v>
      </c>
      <c r="D44" t="s">
        <v>2851</v>
      </c>
      <c r="E44" t="s">
        <v>2852</v>
      </c>
      <c r="F44" t="s">
        <v>2554</v>
      </c>
    </row>
    <row r="45" spans="1:6" x14ac:dyDescent="0.6">
      <c r="A45" t="s">
        <v>12818</v>
      </c>
      <c r="B45" t="s">
        <v>9135</v>
      </c>
      <c r="C45" t="s">
        <v>12819</v>
      </c>
      <c r="D45" t="s">
        <v>1009</v>
      </c>
      <c r="E45" t="s">
        <v>1010</v>
      </c>
      <c r="F45" t="s">
        <v>947</v>
      </c>
    </row>
    <row r="46" spans="1:6" x14ac:dyDescent="0.6">
      <c r="A46" t="s">
        <v>12639</v>
      </c>
      <c r="B46" t="s">
        <v>12640</v>
      </c>
      <c r="C46" t="s">
        <v>12641</v>
      </c>
      <c r="D46" t="s">
        <v>12642</v>
      </c>
      <c r="E46" t="s">
        <v>12592</v>
      </c>
      <c r="F46" t="s">
        <v>947</v>
      </c>
    </row>
    <row r="47" spans="1:6" x14ac:dyDescent="0.6">
      <c r="A47" t="s">
        <v>9191</v>
      </c>
      <c r="B47" t="s">
        <v>2719</v>
      </c>
      <c r="C47" t="s">
        <v>9192</v>
      </c>
      <c r="D47" t="s">
        <v>970</v>
      </c>
      <c r="E47" t="s">
        <v>971</v>
      </c>
      <c r="F47" t="s">
        <v>947</v>
      </c>
    </row>
    <row r="48" spans="1:6" x14ac:dyDescent="0.6">
      <c r="A48" t="s">
        <v>1808</v>
      </c>
      <c r="B48" t="s">
        <v>1202</v>
      </c>
      <c r="C48" t="s">
        <v>1526</v>
      </c>
      <c r="D48" t="s">
        <v>1044</v>
      </c>
      <c r="E48" t="s">
        <v>1044</v>
      </c>
      <c r="F48" t="s">
        <v>1045</v>
      </c>
    </row>
    <row r="49" spans="1:6" x14ac:dyDescent="0.6">
      <c r="A49" t="s">
        <v>12714</v>
      </c>
      <c r="B49" t="s">
        <v>1074</v>
      </c>
      <c r="C49" t="s">
        <v>12715</v>
      </c>
      <c r="D49" t="s">
        <v>12716</v>
      </c>
      <c r="E49" t="s">
        <v>1010</v>
      </c>
      <c r="F49" t="s">
        <v>947</v>
      </c>
    </row>
    <row r="50" spans="1:6" x14ac:dyDescent="0.6">
      <c r="A50" t="s">
        <v>6926</v>
      </c>
      <c r="B50" t="s">
        <v>6927</v>
      </c>
      <c r="C50" t="s">
        <v>6928</v>
      </c>
      <c r="D50" t="s">
        <v>6929</v>
      </c>
      <c r="E50" t="s">
        <v>963</v>
      </c>
      <c r="F50" t="s">
        <v>947</v>
      </c>
    </row>
    <row r="51" spans="1:6" x14ac:dyDescent="0.6">
      <c r="A51" t="s">
        <v>12986</v>
      </c>
      <c r="B51" t="s">
        <v>12987</v>
      </c>
      <c r="C51" t="s">
        <v>12988</v>
      </c>
      <c r="D51" t="s">
        <v>12985</v>
      </c>
      <c r="E51" t="s">
        <v>12943</v>
      </c>
      <c r="F51" t="s">
        <v>947</v>
      </c>
    </row>
    <row r="52" spans="1:6" x14ac:dyDescent="0.6">
      <c r="A52" t="s">
        <v>1809</v>
      </c>
      <c r="B52" t="s">
        <v>1364</v>
      </c>
      <c r="C52" t="s">
        <v>1192</v>
      </c>
      <c r="D52" t="s">
        <v>1044</v>
      </c>
      <c r="E52" t="s">
        <v>1044</v>
      </c>
      <c r="F52" t="s">
        <v>1045</v>
      </c>
    </row>
    <row r="53" spans="1:6" x14ac:dyDescent="0.6">
      <c r="A53" s="2" t="s">
        <v>8302</v>
      </c>
      <c r="B53" t="s">
        <v>8303</v>
      </c>
      <c r="C53" t="s">
        <v>6963</v>
      </c>
      <c r="D53" t="s">
        <v>955</v>
      </c>
      <c r="E53" t="s">
        <v>946</v>
      </c>
      <c r="F53" t="s">
        <v>947</v>
      </c>
    </row>
    <row r="54" spans="1:6" x14ac:dyDescent="0.6">
      <c r="A54" t="s">
        <v>1810</v>
      </c>
      <c r="B54" t="s">
        <v>1639</v>
      </c>
      <c r="C54" t="s">
        <v>1457</v>
      </c>
      <c r="D54" t="s">
        <v>1044</v>
      </c>
      <c r="E54" t="s">
        <v>1044</v>
      </c>
      <c r="F54" t="s">
        <v>1045</v>
      </c>
    </row>
    <row r="55" spans="1:6" x14ac:dyDescent="0.6">
      <c r="A55" t="s">
        <v>10318</v>
      </c>
      <c r="B55" t="s">
        <v>1477</v>
      </c>
      <c r="C55" t="s">
        <v>10319</v>
      </c>
      <c r="D55" t="s">
        <v>10320</v>
      </c>
      <c r="E55" t="s">
        <v>10227</v>
      </c>
      <c r="F55" t="s">
        <v>947</v>
      </c>
    </row>
    <row r="56" spans="1:6" x14ac:dyDescent="0.6">
      <c r="A56" t="s">
        <v>7735</v>
      </c>
      <c r="B56" t="s">
        <v>6937</v>
      </c>
      <c r="C56" t="s">
        <v>7736</v>
      </c>
      <c r="D56" t="s">
        <v>7737</v>
      </c>
      <c r="E56" t="s">
        <v>946</v>
      </c>
      <c r="F56" t="s">
        <v>947</v>
      </c>
    </row>
    <row r="57" spans="1:6" x14ac:dyDescent="0.6">
      <c r="A57" s="2" t="s">
        <v>6132</v>
      </c>
      <c r="B57" t="s">
        <v>5744</v>
      </c>
      <c r="C57" t="s">
        <v>6133</v>
      </c>
      <c r="D57" t="s">
        <v>6134</v>
      </c>
      <c r="E57" t="s">
        <v>6135</v>
      </c>
      <c r="F57" t="s">
        <v>6052</v>
      </c>
    </row>
    <row r="58" spans="1:6" x14ac:dyDescent="0.6">
      <c r="A58" t="s">
        <v>5025</v>
      </c>
      <c r="B58" t="s">
        <v>5026</v>
      </c>
      <c r="C58" t="s">
        <v>5027</v>
      </c>
      <c r="D58" t="s">
        <v>5024</v>
      </c>
      <c r="E58" t="s">
        <v>1034</v>
      </c>
      <c r="F58" t="s">
        <v>1035</v>
      </c>
    </row>
    <row r="59" spans="1:6" x14ac:dyDescent="0.6">
      <c r="A59" t="s">
        <v>11587</v>
      </c>
      <c r="B59" t="s">
        <v>9004</v>
      </c>
      <c r="C59" t="s">
        <v>6513</v>
      </c>
      <c r="D59" t="s">
        <v>11588</v>
      </c>
      <c r="E59" t="s">
        <v>995</v>
      </c>
      <c r="F59" t="s">
        <v>947</v>
      </c>
    </row>
    <row r="60" spans="1:6" x14ac:dyDescent="0.6">
      <c r="A60" t="s">
        <v>6889</v>
      </c>
      <c r="B60" t="s">
        <v>6890</v>
      </c>
      <c r="C60" t="s">
        <v>1286</v>
      </c>
      <c r="D60" t="s">
        <v>6891</v>
      </c>
      <c r="E60" t="s">
        <v>963</v>
      </c>
      <c r="F60" t="s">
        <v>947</v>
      </c>
    </row>
    <row r="61" spans="1:6" x14ac:dyDescent="0.6">
      <c r="A61" s="2" t="s">
        <v>3469</v>
      </c>
      <c r="B61" t="s">
        <v>1231</v>
      </c>
      <c r="C61" t="s">
        <v>3470</v>
      </c>
      <c r="D61" t="s">
        <v>1053</v>
      </c>
      <c r="E61" t="s">
        <v>1054</v>
      </c>
      <c r="F61" t="s">
        <v>1055</v>
      </c>
    </row>
    <row r="62" spans="1:6" x14ac:dyDescent="0.6">
      <c r="A62" t="s">
        <v>12382</v>
      </c>
      <c r="B62" t="s">
        <v>12383</v>
      </c>
      <c r="C62" t="s">
        <v>10922</v>
      </c>
      <c r="D62" t="s">
        <v>12384</v>
      </c>
      <c r="E62" t="s">
        <v>12364</v>
      </c>
      <c r="F62" t="s">
        <v>947</v>
      </c>
    </row>
    <row r="63" spans="1:6" x14ac:dyDescent="0.6">
      <c r="A63" t="s">
        <v>4088</v>
      </c>
      <c r="B63" t="s">
        <v>1452</v>
      </c>
      <c r="C63" t="s">
        <v>1264</v>
      </c>
      <c r="D63" t="s">
        <v>4089</v>
      </c>
      <c r="E63" t="s">
        <v>4080</v>
      </c>
      <c r="F63" t="s">
        <v>4048</v>
      </c>
    </row>
    <row r="64" spans="1:6" x14ac:dyDescent="0.6">
      <c r="A64" t="s">
        <v>4729</v>
      </c>
      <c r="B64" t="s">
        <v>2165</v>
      </c>
      <c r="C64" t="s">
        <v>1107</v>
      </c>
      <c r="D64" t="s">
        <v>4730</v>
      </c>
      <c r="E64" t="s">
        <v>4731</v>
      </c>
      <c r="F64" t="s">
        <v>4048</v>
      </c>
    </row>
    <row r="65" spans="1:6" x14ac:dyDescent="0.6">
      <c r="A65" t="s">
        <v>12519</v>
      </c>
      <c r="B65" t="s">
        <v>12520</v>
      </c>
      <c r="C65" t="s">
        <v>12521</v>
      </c>
      <c r="D65" t="s">
        <v>12522</v>
      </c>
      <c r="E65" t="s">
        <v>12364</v>
      </c>
      <c r="F65" t="s">
        <v>947</v>
      </c>
    </row>
    <row r="66" spans="1:6" x14ac:dyDescent="0.6">
      <c r="A66" t="s">
        <v>10482</v>
      </c>
      <c r="B66" t="s">
        <v>8143</v>
      </c>
      <c r="C66" t="s">
        <v>10483</v>
      </c>
      <c r="D66" t="s">
        <v>10484</v>
      </c>
      <c r="E66" t="s">
        <v>10472</v>
      </c>
      <c r="F66" t="s">
        <v>947</v>
      </c>
    </row>
    <row r="67" spans="1:6" x14ac:dyDescent="0.6">
      <c r="A67" t="s">
        <v>12820</v>
      </c>
      <c r="B67" t="s">
        <v>12821</v>
      </c>
      <c r="C67" t="s">
        <v>12822</v>
      </c>
      <c r="D67" t="s">
        <v>1009</v>
      </c>
      <c r="E67" t="s">
        <v>1010</v>
      </c>
      <c r="F67" t="s">
        <v>947</v>
      </c>
    </row>
    <row r="68" spans="1:6" x14ac:dyDescent="0.6">
      <c r="A68" t="s">
        <v>12695</v>
      </c>
      <c r="B68" t="s">
        <v>3964</v>
      </c>
      <c r="C68" t="s">
        <v>5677</v>
      </c>
      <c r="D68" t="s">
        <v>10226</v>
      </c>
      <c r="E68" t="s">
        <v>1010</v>
      </c>
      <c r="F68" t="s">
        <v>947</v>
      </c>
    </row>
    <row r="69" spans="1:6" x14ac:dyDescent="0.6">
      <c r="A69" t="s">
        <v>12735</v>
      </c>
      <c r="B69" t="s">
        <v>12736</v>
      </c>
      <c r="C69" t="s">
        <v>12737</v>
      </c>
      <c r="D69" t="s">
        <v>12738</v>
      </c>
      <c r="E69" t="s">
        <v>1010</v>
      </c>
      <c r="F69" t="s">
        <v>947</v>
      </c>
    </row>
    <row r="70" spans="1:6" x14ac:dyDescent="0.6">
      <c r="A70" t="s">
        <v>4339</v>
      </c>
      <c r="B70" t="s">
        <v>2308</v>
      </c>
      <c r="C70" t="s">
        <v>2494</v>
      </c>
      <c r="D70" t="s">
        <v>4340</v>
      </c>
      <c r="E70" t="s">
        <v>4080</v>
      </c>
      <c r="F70" t="s">
        <v>4048</v>
      </c>
    </row>
    <row r="71" spans="1:6" x14ac:dyDescent="0.6">
      <c r="A71" s="2" t="s">
        <v>4014</v>
      </c>
      <c r="B71" t="s">
        <v>2973</v>
      </c>
      <c r="C71" t="s">
        <v>3591</v>
      </c>
      <c r="D71" t="s">
        <v>4015</v>
      </c>
      <c r="E71" t="s">
        <v>3974</v>
      </c>
      <c r="F71" t="s">
        <v>1055</v>
      </c>
    </row>
    <row r="72" spans="1:6" x14ac:dyDescent="0.6">
      <c r="A72" t="s">
        <v>11746</v>
      </c>
      <c r="B72" t="s">
        <v>11747</v>
      </c>
      <c r="C72" t="s">
        <v>6978</v>
      </c>
      <c r="D72" t="s">
        <v>995</v>
      </c>
      <c r="E72" t="s">
        <v>995</v>
      </c>
      <c r="F72" t="s">
        <v>947</v>
      </c>
    </row>
    <row r="73" spans="1:6" x14ac:dyDescent="0.6">
      <c r="A73" s="2" t="s">
        <v>5502</v>
      </c>
      <c r="B73" t="s">
        <v>1109</v>
      </c>
      <c r="C73" t="s">
        <v>5503</v>
      </c>
      <c r="D73" t="s">
        <v>5504</v>
      </c>
      <c r="E73" t="s">
        <v>1034</v>
      </c>
      <c r="F73" t="s">
        <v>1035</v>
      </c>
    </row>
    <row r="74" spans="1:6" x14ac:dyDescent="0.6">
      <c r="A74" s="2" t="s">
        <v>3471</v>
      </c>
      <c r="B74" t="s">
        <v>1615</v>
      </c>
      <c r="C74" t="s">
        <v>3472</v>
      </c>
      <c r="D74" t="s">
        <v>1053</v>
      </c>
      <c r="E74" t="s">
        <v>1054</v>
      </c>
      <c r="F74" t="s">
        <v>1055</v>
      </c>
    </row>
    <row r="75" spans="1:6" x14ac:dyDescent="0.6">
      <c r="A75" t="s">
        <v>6337</v>
      </c>
      <c r="B75" t="s">
        <v>6338</v>
      </c>
      <c r="C75" t="s">
        <v>6339</v>
      </c>
      <c r="D75" t="s">
        <v>6340</v>
      </c>
      <c r="E75" t="s">
        <v>6271</v>
      </c>
      <c r="F75" t="s">
        <v>947</v>
      </c>
    </row>
    <row r="76" spans="1:6" x14ac:dyDescent="0.6">
      <c r="A76" s="2" t="s">
        <v>11589</v>
      </c>
      <c r="B76" t="s">
        <v>7107</v>
      </c>
      <c r="C76" t="s">
        <v>2945</v>
      </c>
      <c r="D76" t="s">
        <v>11588</v>
      </c>
      <c r="E76" t="s">
        <v>995</v>
      </c>
      <c r="F76" t="s">
        <v>947</v>
      </c>
    </row>
    <row r="77" spans="1:6" x14ac:dyDescent="0.6">
      <c r="A77" t="s">
        <v>11718</v>
      </c>
      <c r="B77" t="s">
        <v>4007</v>
      </c>
      <c r="C77" t="s">
        <v>8274</v>
      </c>
      <c r="D77" t="s">
        <v>11719</v>
      </c>
      <c r="E77" t="s">
        <v>995</v>
      </c>
      <c r="F77" t="s">
        <v>947</v>
      </c>
    </row>
    <row r="78" spans="1:6" x14ac:dyDescent="0.6">
      <c r="A78" t="s">
        <v>8560</v>
      </c>
      <c r="B78" t="s">
        <v>7323</v>
      </c>
      <c r="C78" t="s">
        <v>8561</v>
      </c>
      <c r="D78" t="s">
        <v>5438</v>
      </c>
      <c r="E78" t="s">
        <v>8559</v>
      </c>
      <c r="F78" t="s">
        <v>947</v>
      </c>
    </row>
    <row r="79" spans="1:6" x14ac:dyDescent="0.6">
      <c r="A79" t="s">
        <v>12989</v>
      </c>
      <c r="B79" t="s">
        <v>12990</v>
      </c>
      <c r="C79" t="s">
        <v>10619</v>
      </c>
      <c r="D79" t="s">
        <v>12985</v>
      </c>
      <c r="E79" t="s">
        <v>12943</v>
      </c>
      <c r="F79" t="s">
        <v>947</v>
      </c>
    </row>
    <row r="80" spans="1:6" x14ac:dyDescent="0.6">
      <c r="A80" t="s">
        <v>10796</v>
      </c>
      <c r="B80" t="s">
        <v>10797</v>
      </c>
      <c r="C80" t="s">
        <v>10798</v>
      </c>
      <c r="D80" t="s">
        <v>2498</v>
      </c>
      <c r="E80" t="s">
        <v>10675</v>
      </c>
      <c r="F80" t="s">
        <v>947</v>
      </c>
    </row>
    <row r="81" spans="1:6" x14ac:dyDescent="0.6">
      <c r="A81" t="s">
        <v>1811</v>
      </c>
      <c r="B81" t="s">
        <v>1126</v>
      </c>
      <c r="C81" t="s">
        <v>1586</v>
      </c>
      <c r="D81" t="s">
        <v>1044</v>
      </c>
      <c r="E81" t="s">
        <v>1044</v>
      </c>
      <c r="F81" t="s">
        <v>1045</v>
      </c>
    </row>
    <row r="82" spans="1:6" x14ac:dyDescent="0.6">
      <c r="A82" t="s">
        <v>10569</v>
      </c>
      <c r="B82" t="s">
        <v>4571</v>
      </c>
      <c r="C82" t="s">
        <v>10570</v>
      </c>
      <c r="D82" t="s">
        <v>10571</v>
      </c>
      <c r="E82" t="s">
        <v>10472</v>
      </c>
      <c r="F82" t="s">
        <v>947</v>
      </c>
    </row>
    <row r="83" spans="1:6" x14ac:dyDescent="0.6">
      <c r="A83" t="s">
        <v>13222</v>
      </c>
      <c r="B83" t="s">
        <v>8047</v>
      </c>
      <c r="C83" t="s">
        <v>1122</v>
      </c>
      <c r="D83" t="s">
        <v>13223</v>
      </c>
      <c r="E83" t="s">
        <v>10374</v>
      </c>
      <c r="F83" t="s">
        <v>947</v>
      </c>
    </row>
    <row r="84" spans="1:6" x14ac:dyDescent="0.6">
      <c r="A84" t="s">
        <v>8205</v>
      </c>
      <c r="B84" t="s">
        <v>8206</v>
      </c>
      <c r="C84" t="s">
        <v>7504</v>
      </c>
      <c r="D84" t="s">
        <v>8204</v>
      </c>
      <c r="E84" t="s">
        <v>946</v>
      </c>
      <c r="F84" t="s">
        <v>947</v>
      </c>
    </row>
    <row r="85" spans="1:6" x14ac:dyDescent="0.6">
      <c r="A85" t="s">
        <v>11398</v>
      </c>
      <c r="B85" t="s">
        <v>11399</v>
      </c>
      <c r="C85" t="s">
        <v>11400</v>
      </c>
      <c r="D85" t="s">
        <v>11401</v>
      </c>
      <c r="E85" t="s">
        <v>11356</v>
      </c>
      <c r="F85" t="s">
        <v>947</v>
      </c>
    </row>
    <row r="86" spans="1:6" x14ac:dyDescent="0.6">
      <c r="A86" t="s">
        <v>12079</v>
      </c>
      <c r="B86" t="s">
        <v>5185</v>
      </c>
      <c r="C86" t="s">
        <v>9560</v>
      </c>
      <c r="D86" t="s">
        <v>12080</v>
      </c>
      <c r="E86" t="s">
        <v>995</v>
      </c>
      <c r="F86" t="s">
        <v>947</v>
      </c>
    </row>
    <row r="87" spans="1:6" x14ac:dyDescent="0.6">
      <c r="A87" t="s">
        <v>8046</v>
      </c>
      <c r="B87" t="s">
        <v>8047</v>
      </c>
      <c r="C87" t="s">
        <v>8048</v>
      </c>
      <c r="D87" t="s">
        <v>8049</v>
      </c>
      <c r="E87" t="s">
        <v>946</v>
      </c>
      <c r="F87" t="s">
        <v>947</v>
      </c>
    </row>
    <row r="88" spans="1:6" x14ac:dyDescent="0.6">
      <c r="A88" s="2" t="s">
        <v>6154</v>
      </c>
      <c r="B88" t="s">
        <v>1431</v>
      </c>
      <c r="C88" t="s">
        <v>6105</v>
      </c>
      <c r="D88" t="s">
        <v>6155</v>
      </c>
      <c r="E88" t="s">
        <v>6156</v>
      </c>
      <c r="F88" t="s">
        <v>6052</v>
      </c>
    </row>
    <row r="89" spans="1:6" x14ac:dyDescent="0.6">
      <c r="A89" t="s">
        <v>10881</v>
      </c>
      <c r="B89" t="s">
        <v>1119</v>
      </c>
      <c r="C89" t="s">
        <v>10882</v>
      </c>
      <c r="D89" t="s">
        <v>10883</v>
      </c>
      <c r="E89" t="s">
        <v>10806</v>
      </c>
      <c r="F89" t="s">
        <v>947</v>
      </c>
    </row>
    <row r="90" spans="1:6" x14ac:dyDescent="0.6">
      <c r="A90" t="s">
        <v>11143</v>
      </c>
      <c r="B90" t="s">
        <v>7479</v>
      </c>
      <c r="C90" t="s">
        <v>6994</v>
      </c>
      <c r="D90" t="s">
        <v>11144</v>
      </c>
      <c r="E90" t="s">
        <v>10975</v>
      </c>
      <c r="F90" t="s">
        <v>947</v>
      </c>
    </row>
    <row r="91" spans="1:6" x14ac:dyDescent="0.6">
      <c r="A91" t="s">
        <v>4626</v>
      </c>
      <c r="B91" t="s">
        <v>1249</v>
      </c>
      <c r="C91" t="s">
        <v>1098</v>
      </c>
      <c r="D91" t="s">
        <v>4627</v>
      </c>
      <c r="E91" t="s">
        <v>4591</v>
      </c>
      <c r="F91" t="s">
        <v>4048</v>
      </c>
    </row>
    <row r="92" spans="1:6" x14ac:dyDescent="0.6">
      <c r="A92" s="2" t="s">
        <v>12609</v>
      </c>
      <c r="B92" t="s">
        <v>12610</v>
      </c>
      <c r="C92" t="s">
        <v>6544</v>
      </c>
      <c r="D92" t="s">
        <v>12611</v>
      </c>
      <c r="E92" t="s">
        <v>12592</v>
      </c>
      <c r="F92" t="s">
        <v>947</v>
      </c>
    </row>
    <row r="93" spans="1:6" x14ac:dyDescent="0.6">
      <c r="A93" t="s">
        <v>13686</v>
      </c>
      <c r="B93" t="s">
        <v>12922</v>
      </c>
      <c r="C93" t="s">
        <v>13687</v>
      </c>
      <c r="D93" t="s">
        <v>1017</v>
      </c>
      <c r="E93" t="s">
        <v>1018</v>
      </c>
      <c r="F93" t="s">
        <v>947</v>
      </c>
    </row>
    <row r="94" spans="1:6" x14ac:dyDescent="0.6">
      <c r="A94" t="s">
        <v>7786</v>
      </c>
      <c r="B94" t="s">
        <v>7787</v>
      </c>
      <c r="C94" t="s">
        <v>6963</v>
      </c>
      <c r="D94" t="s">
        <v>7788</v>
      </c>
      <c r="E94" t="s">
        <v>946</v>
      </c>
      <c r="F94" t="s">
        <v>947</v>
      </c>
    </row>
    <row r="95" spans="1:6" x14ac:dyDescent="0.6">
      <c r="A95" t="s">
        <v>10587</v>
      </c>
      <c r="B95" t="s">
        <v>7292</v>
      </c>
      <c r="C95" t="s">
        <v>10588</v>
      </c>
      <c r="D95" t="s">
        <v>10589</v>
      </c>
      <c r="E95" t="s">
        <v>10472</v>
      </c>
      <c r="F95" t="s">
        <v>947</v>
      </c>
    </row>
    <row r="96" spans="1:6" x14ac:dyDescent="0.6">
      <c r="A96" s="2" t="s">
        <v>13183</v>
      </c>
      <c r="B96" t="s">
        <v>3370</v>
      </c>
      <c r="C96" t="s">
        <v>2967</v>
      </c>
      <c r="D96" t="s">
        <v>3424</v>
      </c>
      <c r="E96" t="s">
        <v>10374</v>
      </c>
      <c r="F96" t="s">
        <v>947</v>
      </c>
    </row>
    <row r="97" spans="1:6" x14ac:dyDescent="0.6">
      <c r="A97" t="s">
        <v>1812</v>
      </c>
      <c r="B97" t="s">
        <v>1813</v>
      </c>
      <c r="C97" t="s">
        <v>1304</v>
      </c>
      <c r="D97" t="s">
        <v>1044</v>
      </c>
      <c r="E97" t="s">
        <v>1044</v>
      </c>
      <c r="F97" t="s">
        <v>1045</v>
      </c>
    </row>
    <row r="98" spans="1:6" x14ac:dyDescent="0.6">
      <c r="A98" t="s">
        <v>12805</v>
      </c>
      <c r="B98" t="s">
        <v>6739</v>
      </c>
      <c r="C98" t="s">
        <v>12806</v>
      </c>
      <c r="D98" t="s">
        <v>3249</v>
      </c>
      <c r="E98" t="s">
        <v>1010</v>
      </c>
      <c r="F98" t="s">
        <v>947</v>
      </c>
    </row>
    <row r="99" spans="1:6" x14ac:dyDescent="0.6">
      <c r="A99" t="s">
        <v>10321</v>
      </c>
      <c r="B99" t="s">
        <v>10322</v>
      </c>
      <c r="C99" t="s">
        <v>10323</v>
      </c>
      <c r="D99" t="s">
        <v>10324</v>
      </c>
      <c r="E99" t="s">
        <v>10325</v>
      </c>
      <c r="F99" t="s">
        <v>947</v>
      </c>
    </row>
    <row r="100" spans="1:6" x14ac:dyDescent="0.6">
      <c r="A100" t="s">
        <v>9698</v>
      </c>
      <c r="B100" t="s">
        <v>8372</v>
      </c>
      <c r="C100" t="s">
        <v>6648</v>
      </c>
      <c r="D100" t="s">
        <v>986</v>
      </c>
      <c r="E100" t="s">
        <v>987</v>
      </c>
      <c r="F100" t="s">
        <v>947</v>
      </c>
    </row>
    <row r="101" spans="1:6" x14ac:dyDescent="0.6">
      <c r="A101" s="2" t="s">
        <v>9388</v>
      </c>
      <c r="B101" t="s">
        <v>9389</v>
      </c>
      <c r="C101" t="s">
        <v>6505</v>
      </c>
      <c r="D101" t="s">
        <v>9390</v>
      </c>
      <c r="E101" t="s">
        <v>971</v>
      </c>
      <c r="F101" t="s">
        <v>947</v>
      </c>
    </row>
    <row r="102" spans="1:6" x14ac:dyDescent="0.6">
      <c r="A102" t="s">
        <v>1408</v>
      </c>
      <c r="B102" t="s">
        <v>1409</v>
      </c>
      <c r="C102" t="s">
        <v>1387</v>
      </c>
      <c r="D102" t="s">
        <v>1410</v>
      </c>
      <c r="E102" t="s">
        <v>1402</v>
      </c>
      <c r="F102" t="s">
        <v>1045</v>
      </c>
    </row>
    <row r="103" spans="1:6" x14ac:dyDescent="0.6">
      <c r="A103" t="s">
        <v>13688</v>
      </c>
      <c r="B103" t="s">
        <v>6097</v>
      </c>
      <c r="C103" t="s">
        <v>12977</v>
      </c>
      <c r="D103" t="s">
        <v>1017</v>
      </c>
      <c r="E103" t="s">
        <v>1018</v>
      </c>
      <c r="F103" t="s">
        <v>947</v>
      </c>
    </row>
    <row r="104" spans="1:6" x14ac:dyDescent="0.6">
      <c r="A104" t="s">
        <v>7224</v>
      </c>
      <c r="B104" t="s">
        <v>7225</v>
      </c>
      <c r="C104" t="s">
        <v>7226</v>
      </c>
      <c r="D104" t="s">
        <v>7227</v>
      </c>
      <c r="E104" t="s">
        <v>946</v>
      </c>
      <c r="F104" t="s">
        <v>947</v>
      </c>
    </row>
    <row r="105" spans="1:6" x14ac:dyDescent="0.6">
      <c r="A105" t="s">
        <v>7944</v>
      </c>
      <c r="B105" t="s">
        <v>7945</v>
      </c>
      <c r="C105" t="s">
        <v>7946</v>
      </c>
      <c r="D105" t="s">
        <v>7947</v>
      </c>
      <c r="E105" t="s">
        <v>946</v>
      </c>
      <c r="F105" t="s">
        <v>947</v>
      </c>
    </row>
    <row r="106" spans="1:6" x14ac:dyDescent="0.6">
      <c r="A106" t="s">
        <v>3352</v>
      </c>
      <c r="B106" t="s">
        <v>3353</v>
      </c>
      <c r="C106" t="s">
        <v>3354</v>
      </c>
      <c r="D106" t="s">
        <v>3355</v>
      </c>
      <c r="E106" t="s">
        <v>3249</v>
      </c>
      <c r="F106" t="s">
        <v>2923</v>
      </c>
    </row>
    <row r="107" spans="1:6" x14ac:dyDescent="0.6">
      <c r="A107" t="s">
        <v>7212</v>
      </c>
      <c r="B107" t="s">
        <v>6805</v>
      </c>
      <c r="C107" t="s">
        <v>7213</v>
      </c>
      <c r="D107" t="s">
        <v>5690</v>
      </c>
      <c r="E107" t="s">
        <v>946</v>
      </c>
      <c r="F107" t="s">
        <v>947</v>
      </c>
    </row>
    <row r="108" spans="1:6" x14ac:dyDescent="0.6">
      <c r="A108" t="s">
        <v>6656</v>
      </c>
      <c r="B108" t="s">
        <v>6657</v>
      </c>
      <c r="C108" t="s">
        <v>6658</v>
      </c>
      <c r="D108" t="s">
        <v>6659</v>
      </c>
      <c r="E108" t="s">
        <v>963</v>
      </c>
      <c r="F108" t="s">
        <v>947</v>
      </c>
    </row>
    <row r="109" spans="1:6" x14ac:dyDescent="0.6">
      <c r="A109" t="s">
        <v>12148</v>
      </c>
      <c r="B109" t="s">
        <v>1222</v>
      </c>
      <c r="C109" t="s">
        <v>3219</v>
      </c>
      <c r="D109" t="s">
        <v>1136</v>
      </c>
      <c r="E109" t="s">
        <v>12142</v>
      </c>
      <c r="F109" t="s">
        <v>947</v>
      </c>
    </row>
    <row r="110" spans="1:6" x14ac:dyDescent="0.6">
      <c r="A110" t="s">
        <v>1622</v>
      </c>
      <c r="B110" t="s">
        <v>1249</v>
      </c>
      <c r="C110" t="s">
        <v>1623</v>
      </c>
      <c r="D110" t="s">
        <v>1624</v>
      </c>
      <c r="E110" t="s">
        <v>1499</v>
      </c>
      <c r="F110" t="s">
        <v>1045</v>
      </c>
    </row>
    <row r="111" spans="1:6" x14ac:dyDescent="0.6">
      <c r="A111" t="s">
        <v>12390</v>
      </c>
      <c r="B111" t="s">
        <v>6890</v>
      </c>
      <c r="C111" t="s">
        <v>11760</v>
      </c>
      <c r="D111" t="s">
        <v>12391</v>
      </c>
      <c r="E111" t="s">
        <v>12364</v>
      </c>
      <c r="F111" t="s">
        <v>947</v>
      </c>
    </row>
    <row r="112" spans="1:6" x14ac:dyDescent="0.6">
      <c r="A112" t="s">
        <v>8207</v>
      </c>
      <c r="B112" t="s">
        <v>8208</v>
      </c>
      <c r="C112" t="s">
        <v>8209</v>
      </c>
      <c r="D112" t="s">
        <v>8204</v>
      </c>
      <c r="E112" t="s">
        <v>946</v>
      </c>
      <c r="F112" t="s">
        <v>947</v>
      </c>
    </row>
    <row r="113" spans="1:6" x14ac:dyDescent="0.6">
      <c r="A113" t="s">
        <v>8516</v>
      </c>
      <c r="B113" t="s">
        <v>8517</v>
      </c>
      <c r="C113" t="s">
        <v>3248</v>
      </c>
      <c r="D113" t="s">
        <v>8518</v>
      </c>
      <c r="E113" t="s">
        <v>946</v>
      </c>
      <c r="F113" t="s">
        <v>947</v>
      </c>
    </row>
    <row r="114" spans="1:6" x14ac:dyDescent="0.6">
      <c r="A114" t="s">
        <v>10012</v>
      </c>
      <c r="B114" t="s">
        <v>10013</v>
      </c>
      <c r="C114" t="s">
        <v>6758</v>
      </c>
      <c r="D114" t="s">
        <v>10014</v>
      </c>
      <c r="E114" t="s">
        <v>9934</v>
      </c>
      <c r="F114" t="s">
        <v>947</v>
      </c>
    </row>
    <row r="115" spans="1:6" x14ac:dyDescent="0.6">
      <c r="A115" t="s">
        <v>1814</v>
      </c>
      <c r="B115" t="s">
        <v>1353</v>
      </c>
      <c r="C115" t="s">
        <v>1261</v>
      </c>
      <c r="D115" t="s">
        <v>1044</v>
      </c>
      <c r="E115" t="s">
        <v>1044</v>
      </c>
      <c r="F115" t="s">
        <v>1045</v>
      </c>
    </row>
    <row r="116" spans="1:6" x14ac:dyDescent="0.6">
      <c r="A116" s="2" t="s">
        <v>4393</v>
      </c>
      <c r="B116" t="s">
        <v>1576</v>
      </c>
      <c r="C116" t="s">
        <v>4394</v>
      </c>
      <c r="D116" t="s">
        <v>4392</v>
      </c>
      <c r="E116" t="s">
        <v>4392</v>
      </c>
      <c r="F116" t="s">
        <v>4048</v>
      </c>
    </row>
    <row r="117" spans="1:6" x14ac:dyDescent="0.6">
      <c r="A117" t="s">
        <v>1815</v>
      </c>
      <c r="B117" t="s">
        <v>1292</v>
      </c>
      <c r="C117" t="s">
        <v>1264</v>
      </c>
      <c r="D117" t="s">
        <v>1044</v>
      </c>
      <c r="E117" t="s">
        <v>1044</v>
      </c>
      <c r="F117" t="s">
        <v>1045</v>
      </c>
    </row>
    <row r="118" spans="1:6" x14ac:dyDescent="0.6">
      <c r="A118" s="2" t="s">
        <v>5703</v>
      </c>
      <c r="B118" t="s">
        <v>5704</v>
      </c>
      <c r="C118" t="s">
        <v>5705</v>
      </c>
      <c r="D118" t="s">
        <v>5706</v>
      </c>
      <c r="E118" t="s">
        <v>5657</v>
      </c>
      <c r="F118" t="s">
        <v>1035</v>
      </c>
    </row>
    <row r="119" spans="1:6" x14ac:dyDescent="0.6">
      <c r="A119" t="s">
        <v>11671</v>
      </c>
      <c r="B119" t="s">
        <v>6640</v>
      </c>
      <c r="C119" t="s">
        <v>7623</v>
      </c>
      <c r="D119" t="s">
        <v>11670</v>
      </c>
      <c r="E119" t="s">
        <v>995</v>
      </c>
      <c r="F119" t="s">
        <v>947</v>
      </c>
    </row>
    <row r="120" spans="1:6" x14ac:dyDescent="0.6">
      <c r="A120" t="s">
        <v>11153</v>
      </c>
      <c r="B120" t="s">
        <v>1481</v>
      </c>
      <c r="C120" t="s">
        <v>11154</v>
      </c>
      <c r="D120" t="s">
        <v>11152</v>
      </c>
      <c r="E120" t="s">
        <v>10975</v>
      </c>
      <c r="F120" t="s">
        <v>947</v>
      </c>
    </row>
    <row r="121" spans="1:6" x14ac:dyDescent="0.6">
      <c r="A121" s="2" t="s">
        <v>12149</v>
      </c>
      <c r="B121" t="s">
        <v>4526</v>
      </c>
      <c r="C121" t="s">
        <v>7403</v>
      </c>
      <c r="D121" t="s">
        <v>1136</v>
      </c>
      <c r="E121" t="s">
        <v>12142</v>
      </c>
      <c r="F121" t="s">
        <v>947</v>
      </c>
    </row>
    <row r="122" spans="1:6" x14ac:dyDescent="0.6">
      <c r="A122" t="s">
        <v>13515</v>
      </c>
      <c r="B122" t="s">
        <v>4201</v>
      </c>
      <c r="C122" t="s">
        <v>6478</v>
      </c>
      <c r="D122" t="s">
        <v>13516</v>
      </c>
      <c r="E122" t="s">
        <v>10374</v>
      </c>
      <c r="F122" t="s">
        <v>947</v>
      </c>
    </row>
    <row r="123" spans="1:6" x14ac:dyDescent="0.6">
      <c r="A123" t="s">
        <v>9699</v>
      </c>
      <c r="B123" t="s">
        <v>2115</v>
      </c>
      <c r="C123" t="s">
        <v>9700</v>
      </c>
      <c r="D123" t="s">
        <v>986</v>
      </c>
      <c r="E123" t="s">
        <v>987</v>
      </c>
      <c r="F123" t="s">
        <v>947</v>
      </c>
    </row>
    <row r="124" spans="1:6" x14ac:dyDescent="0.6">
      <c r="A124" t="s">
        <v>4395</v>
      </c>
      <c r="B124" t="s">
        <v>1322</v>
      </c>
      <c r="C124" t="s">
        <v>1195</v>
      </c>
      <c r="D124" t="s">
        <v>4392</v>
      </c>
      <c r="E124" t="s">
        <v>4392</v>
      </c>
      <c r="F124" t="s">
        <v>4048</v>
      </c>
    </row>
    <row r="125" spans="1:6" x14ac:dyDescent="0.6">
      <c r="A125" t="s">
        <v>13856</v>
      </c>
      <c r="B125" t="s">
        <v>7204</v>
      </c>
      <c r="C125" t="s">
        <v>3010</v>
      </c>
      <c r="D125" t="s">
        <v>13857</v>
      </c>
      <c r="E125" t="s">
        <v>1018</v>
      </c>
      <c r="F125" t="s">
        <v>947</v>
      </c>
    </row>
    <row r="126" spans="1:6" x14ac:dyDescent="0.6">
      <c r="A126" t="s">
        <v>13551</v>
      </c>
      <c r="B126" t="s">
        <v>1947</v>
      </c>
      <c r="C126" t="s">
        <v>13552</v>
      </c>
      <c r="D126" t="s">
        <v>13553</v>
      </c>
      <c r="E126" t="s">
        <v>10374</v>
      </c>
      <c r="F126" t="s">
        <v>947</v>
      </c>
    </row>
    <row r="127" spans="1:6" x14ac:dyDescent="0.6">
      <c r="A127" t="s">
        <v>1529</v>
      </c>
      <c r="B127" t="s">
        <v>1202</v>
      </c>
      <c r="C127" t="s">
        <v>1370</v>
      </c>
      <c r="D127" t="s">
        <v>1499</v>
      </c>
      <c r="E127" t="s">
        <v>1499</v>
      </c>
      <c r="F127" t="s">
        <v>1045</v>
      </c>
    </row>
    <row r="128" spans="1:6" x14ac:dyDescent="0.6">
      <c r="A128" t="s">
        <v>10485</v>
      </c>
      <c r="B128" t="s">
        <v>1100</v>
      </c>
      <c r="C128" t="s">
        <v>1122</v>
      </c>
      <c r="D128" t="s">
        <v>10486</v>
      </c>
      <c r="E128" t="s">
        <v>10472</v>
      </c>
      <c r="F128" t="s">
        <v>947</v>
      </c>
    </row>
    <row r="129" spans="1:6" x14ac:dyDescent="0.6">
      <c r="A129" t="s">
        <v>13985</v>
      </c>
      <c r="B129" t="s">
        <v>9350</v>
      </c>
      <c r="C129" t="s">
        <v>3126</v>
      </c>
      <c r="D129" t="s">
        <v>1025</v>
      </c>
      <c r="E129" t="s">
        <v>1026</v>
      </c>
      <c r="F129" t="s">
        <v>947</v>
      </c>
    </row>
    <row r="130" spans="1:6" x14ac:dyDescent="0.6">
      <c r="A130" t="s">
        <v>1816</v>
      </c>
      <c r="B130" t="s">
        <v>1312</v>
      </c>
      <c r="C130" t="s">
        <v>1107</v>
      </c>
      <c r="D130" t="s">
        <v>1044</v>
      </c>
      <c r="E130" t="s">
        <v>1044</v>
      </c>
      <c r="F130" t="s">
        <v>1045</v>
      </c>
    </row>
    <row r="131" spans="1:6" x14ac:dyDescent="0.6">
      <c r="A131" t="s">
        <v>9452</v>
      </c>
      <c r="B131" t="s">
        <v>7207</v>
      </c>
      <c r="C131" t="s">
        <v>3013</v>
      </c>
      <c r="D131" t="s">
        <v>979</v>
      </c>
      <c r="E131" t="s">
        <v>980</v>
      </c>
      <c r="F131" t="s">
        <v>947</v>
      </c>
    </row>
    <row r="132" spans="1:6" x14ac:dyDescent="0.6">
      <c r="A132" t="s">
        <v>8909</v>
      </c>
      <c r="B132" t="s">
        <v>1185</v>
      </c>
      <c r="C132" t="s">
        <v>8910</v>
      </c>
      <c r="D132" t="s">
        <v>8911</v>
      </c>
      <c r="E132" t="s">
        <v>8720</v>
      </c>
      <c r="F132" t="s">
        <v>947</v>
      </c>
    </row>
    <row r="133" spans="1:6" x14ac:dyDescent="0.6">
      <c r="A133" t="s">
        <v>12071</v>
      </c>
      <c r="B133" t="s">
        <v>12072</v>
      </c>
      <c r="C133" t="s">
        <v>12073</v>
      </c>
      <c r="D133" t="s">
        <v>12074</v>
      </c>
      <c r="E133" t="s">
        <v>995</v>
      </c>
      <c r="F133" t="s">
        <v>947</v>
      </c>
    </row>
    <row r="134" spans="1:6" x14ac:dyDescent="0.6">
      <c r="A134" t="s">
        <v>7825</v>
      </c>
      <c r="B134" t="s">
        <v>7826</v>
      </c>
      <c r="C134" t="s">
        <v>7827</v>
      </c>
      <c r="D134" t="s">
        <v>3249</v>
      </c>
      <c r="E134" t="s">
        <v>946</v>
      </c>
      <c r="F134" t="s">
        <v>947</v>
      </c>
    </row>
    <row r="135" spans="1:6" x14ac:dyDescent="0.6">
      <c r="A135" t="s">
        <v>6386</v>
      </c>
      <c r="B135" t="s">
        <v>6387</v>
      </c>
      <c r="C135" t="s">
        <v>6388</v>
      </c>
      <c r="D135" t="s">
        <v>6389</v>
      </c>
      <c r="E135" t="s">
        <v>6271</v>
      </c>
      <c r="F135" t="s">
        <v>947</v>
      </c>
    </row>
    <row r="136" spans="1:6" x14ac:dyDescent="0.6">
      <c r="A136" s="2" t="s">
        <v>3016</v>
      </c>
      <c r="B136" t="s">
        <v>3017</v>
      </c>
      <c r="C136" t="s">
        <v>1396</v>
      </c>
      <c r="D136" t="s">
        <v>3018</v>
      </c>
      <c r="E136" t="s">
        <v>2922</v>
      </c>
      <c r="F136" t="s">
        <v>2923</v>
      </c>
    </row>
    <row r="137" spans="1:6" x14ac:dyDescent="0.6">
      <c r="A137" t="s">
        <v>9193</v>
      </c>
      <c r="B137" t="s">
        <v>9194</v>
      </c>
      <c r="C137" t="s">
        <v>9195</v>
      </c>
      <c r="D137" t="s">
        <v>970</v>
      </c>
      <c r="E137" t="s">
        <v>971</v>
      </c>
      <c r="F137" t="s">
        <v>947</v>
      </c>
    </row>
    <row r="138" spans="1:6" x14ac:dyDescent="0.6">
      <c r="A138" t="s">
        <v>11497</v>
      </c>
      <c r="B138" t="s">
        <v>6353</v>
      </c>
      <c r="C138" t="s">
        <v>8340</v>
      </c>
      <c r="D138" t="s">
        <v>11498</v>
      </c>
      <c r="E138" t="s">
        <v>995</v>
      </c>
      <c r="F138" t="s">
        <v>947</v>
      </c>
    </row>
    <row r="139" spans="1:6" x14ac:dyDescent="0.6">
      <c r="A139" t="s">
        <v>11373</v>
      </c>
      <c r="B139" t="s">
        <v>11374</v>
      </c>
      <c r="C139" t="s">
        <v>6523</v>
      </c>
      <c r="D139" t="s">
        <v>11375</v>
      </c>
      <c r="E139" t="s">
        <v>11356</v>
      </c>
      <c r="F139" t="s">
        <v>947</v>
      </c>
    </row>
    <row r="140" spans="1:6" x14ac:dyDescent="0.6">
      <c r="A140" t="s">
        <v>13578</v>
      </c>
      <c r="B140" t="s">
        <v>9854</v>
      </c>
      <c r="C140" t="s">
        <v>10433</v>
      </c>
      <c r="D140" t="s">
        <v>13579</v>
      </c>
      <c r="E140" t="s">
        <v>10374</v>
      </c>
      <c r="F140" t="s">
        <v>947</v>
      </c>
    </row>
    <row r="141" spans="1:6" x14ac:dyDescent="0.6">
      <c r="A141" t="s">
        <v>4732</v>
      </c>
      <c r="B141" t="s">
        <v>1154</v>
      </c>
      <c r="C141" t="s">
        <v>4453</v>
      </c>
      <c r="D141" t="s">
        <v>4730</v>
      </c>
      <c r="E141" t="s">
        <v>4731</v>
      </c>
      <c r="F141" t="s">
        <v>4048</v>
      </c>
    </row>
    <row r="142" spans="1:6" x14ac:dyDescent="0.6">
      <c r="A142" t="s">
        <v>11455</v>
      </c>
      <c r="B142" t="s">
        <v>6667</v>
      </c>
      <c r="C142" t="s">
        <v>7860</v>
      </c>
      <c r="D142" t="s">
        <v>10907</v>
      </c>
      <c r="E142" t="s">
        <v>11356</v>
      </c>
      <c r="F142" t="s">
        <v>947</v>
      </c>
    </row>
    <row r="143" spans="1:6" x14ac:dyDescent="0.6">
      <c r="A143" t="s">
        <v>9105</v>
      </c>
      <c r="B143" t="s">
        <v>9106</v>
      </c>
      <c r="C143" t="s">
        <v>6922</v>
      </c>
      <c r="D143" t="s">
        <v>9107</v>
      </c>
      <c r="E143" t="s">
        <v>971</v>
      </c>
      <c r="F143" t="s">
        <v>947</v>
      </c>
    </row>
    <row r="144" spans="1:6" x14ac:dyDescent="0.6">
      <c r="A144" t="s">
        <v>11513</v>
      </c>
      <c r="B144" t="s">
        <v>11514</v>
      </c>
      <c r="C144" t="s">
        <v>7353</v>
      </c>
      <c r="D144" t="s">
        <v>1003</v>
      </c>
      <c r="E144" t="s">
        <v>995</v>
      </c>
      <c r="F144" t="s">
        <v>947</v>
      </c>
    </row>
    <row r="145" spans="1:6" x14ac:dyDescent="0.6">
      <c r="A145" t="s">
        <v>13184</v>
      </c>
      <c r="B145" t="s">
        <v>6763</v>
      </c>
      <c r="C145" t="s">
        <v>13185</v>
      </c>
      <c r="D145" t="s">
        <v>3424</v>
      </c>
      <c r="E145" t="s">
        <v>10374</v>
      </c>
      <c r="F145" t="s">
        <v>947</v>
      </c>
    </row>
    <row r="146" spans="1:6" x14ac:dyDescent="0.6">
      <c r="A146" t="s">
        <v>13986</v>
      </c>
      <c r="B146" t="s">
        <v>3714</v>
      </c>
      <c r="C146" t="s">
        <v>13987</v>
      </c>
      <c r="D146" t="s">
        <v>1025</v>
      </c>
      <c r="E146" t="s">
        <v>1026</v>
      </c>
      <c r="F146" t="s">
        <v>947</v>
      </c>
    </row>
    <row r="147" spans="1:6" x14ac:dyDescent="0.6">
      <c r="A147" s="2" t="s">
        <v>7252</v>
      </c>
      <c r="B147" t="s">
        <v>7253</v>
      </c>
      <c r="C147" t="s">
        <v>6513</v>
      </c>
      <c r="D147" t="s">
        <v>7251</v>
      </c>
      <c r="E147" t="s">
        <v>946</v>
      </c>
      <c r="F147" t="s">
        <v>947</v>
      </c>
    </row>
    <row r="148" spans="1:6" x14ac:dyDescent="0.6">
      <c r="A148" t="s">
        <v>13689</v>
      </c>
      <c r="B148" t="s">
        <v>7204</v>
      </c>
      <c r="C148" t="s">
        <v>13690</v>
      </c>
      <c r="D148" t="s">
        <v>1017</v>
      </c>
      <c r="E148" t="s">
        <v>1018</v>
      </c>
      <c r="F148" t="s">
        <v>947</v>
      </c>
    </row>
    <row r="149" spans="1:6" x14ac:dyDescent="0.6">
      <c r="A149" t="s">
        <v>7450</v>
      </c>
      <c r="B149" t="s">
        <v>7451</v>
      </c>
      <c r="C149" t="s">
        <v>7452</v>
      </c>
      <c r="D149" t="s">
        <v>945</v>
      </c>
      <c r="E149" t="s">
        <v>946</v>
      </c>
      <c r="F149" t="s">
        <v>947</v>
      </c>
    </row>
    <row r="150" spans="1:6" x14ac:dyDescent="0.6">
      <c r="A150" t="s">
        <v>11748</v>
      </c>
      <c r="B150" t="s">
        <v>7001</v>
      </c>
      <c r="C150" t="s">
        <v>11749</v>
      </c>
      <c r="D150" t="s">
        <v>995</v>
      </c>
      <c r="E150" t="s">
        <v>995</v>
      </c>
      <c r="F150" t="s">
        <v>947</v>
      </c>
    </row>
    <row r="151" spans="1:6" x14ac:dyDescent="0.6">
      <c r="A151" t="s">
        <v>11155</v>
      </c>
      <c r="B151" t="s">
        <v>5430</v>
      </c>
      <c r="C151" t="s">
        <v>11156</v>
      </c>
      <c r="D151" t="s">
        <v>11152</v>
      </c>
      <c r="E151" t="s">
        <v>10975</v>
      </c>
      <c r="F151" t="s">
        <v>947</v>
      </c>
    </row>
    <row r="152" spans="1:6" x14ac:dyDescent="0.6">
      <c r="A152" t="s">
        <v>1817</v>
      </c>
      <c r="B152" t="s">
        <v>1100</v>
      </c>
      <c r="C152" t="s">
        <v>1332</v>
      </c>
      <c r="D152" t="s">
        <v>1044</v>
      </c>
      <c r="E152" t="s">
        <v>1044</v>
      </c>
      <c r="F152" t="s">
        <v>1045</v>
      </c>
    </row>
    <row r="153" spans="1:6" x14ac:dyDescent="0.6">
      <c r="A153" t="s">
        <v>10931</v>
      </c>
      <c r="B153" t="s">
        <v>7959</v>
      </c>
      <c r="C153" t="s">
        <v>10932</v>
      </c>
      <c r="D153" t="s">
        <v>10933</v>
      </c>
      <c r="E153" t="s">
        <v>10920</v>
      </c>
      <c r="F153" t="s">
        <v>947</v>
      </c>
    </row>
    <row r="154" spans="1:6" x14ac:dyDescent="0.6">
      <c r="A154" t="s">
        <v>12823</v>
      </c>
      <c r="B154" t="s">
        <v>12824</v>
      </c>
      <c r="C154" t="s">
        <v>12825</v>
      </c>
      <c r="D154" t="s">
        <v>1009</v>
      </c>
      <c r="E154" t="s">
        <v>1010</v>
      </c>
      <c r="F154" t="s">
        <v>947</v>
      </c>
    </row>
    <row r="155" spans="1:6" x14ac:dyDescent="0.6">
      <c r="A155" t="s">
        <v>13224</v>
      </c>
      <c r="B155" t="s">
        <v>13225</v>
      </c>
      <c r="C155" t="s">
        <v>7232</v>
      </c>
      <c r="D155" t="s">
        <v>13223</v>
      </c>
      <c r="E155" t="s">
        <v>10374</v>
      </c>
      <c r="F155" t="s">
        <v>947</v>
      </c>
    </row>
    <row r="156" spans="1:6" x14ac:dyDescent="0.6">
      <c r="A156" t="s">
        <v>13988</v>
      </c>
      <c r="B156" t="s">
        <v>4296</v>
      </c>
      <c r="C156" t="s">
        <v>13989</v>
      </c>
      <c r="D156" t="s">
        <v>1025</v>
      </c>
      <c r="E156" t="s">
        <v>1026</v>
      </c>
      <c r="F156" t="s">
        <v>947</v>
      </c>
    </row>
    <row r="157" spans="1:6" x14ac:dyDescent="0.6">
      <c r="A157" t="s">
        <v>9924</v>
      </c>
      <c r="B157" t="s">
        <v>1434</v>
      </c>
      <c r="C157" t="s">
        <v>4273</v>
      </c>
      <c r="D157" t="s">
        <v>9925</v>
      </c>
      <c r="E157" t="s">
        <v>987</v>
      </c>
      <c r="F157" t="s">
        <v>947</v>
      </c>
    </row>
    <row r="158" spans="1:6" x14ac:dyDescent="0.6">
      <c r="A158" t="s">
        <v>13691</v>
      </c>
      <c r="B158" t="s">
        <v>13692</v>
      </c>
      <c r="C158" t="s">
        <v>6482</v>
      </c>
      <c r="D158" t="s">
        <v>1017</v>
      </c>
      <c r="E158" t="s">
        <v>1018</v>
      </c>
      <c r="F158" t="s">
        <v>947</v>
      </c>
    </row>
    <row r="159" spans="1:6" x14ac:dyDescent="0.6">
      <c r="A159" t="s">
        <v>12815</v>
      </c>
      <c r="B159" t="s">
        <v>12816</v>
      </c>
      <c r="C159" t="s">
        <v>6940</v>
      </c>
      <c r="D159" t="s">
        <v>12817</v>
      </c>
      <c r="E159" t="s">
        <v>1010</v>
      </c>
      <c r="F159" t="s">
        <v>947</v>
      </c>
    </row>
    <row r="160" spans="1:6" x14ac:dyDescent="0.6">
      <c r="A160" t="s">
        <v>10636</v>
      </c>
      <c r="B160" t="s">
        <v>10637</v>
      </c>
      <c r="C160" t="s">
        <v>7662</v>
      </c>
      <c r="D160" t="s">
        <v>10638</v>
      </c>
      <c r="E160" t="s">
        <v>10472</v>
      </c>
      <c r="F160" t="s">
        <v>947</v>
      </c>
    </row>
    <row r="161" spans="1:6" x14ac:dyDescent="0.6">
      <c r="A161" t="s">
        <v>13990</v>
      </c>
      <c r="B161" t="s">
        <v>1249</v>
      </c>
      <c r="C161" t="s">
        <v>13991</v>
      </c>
      <c r="D161" t="s">
        <v>1025</v>
      </c>
      <c r="E161" t="s">
        <v>1026</v>
      </c>
      <c r="F161" t="s">
        <v>947</v>
      </c>
    </row>
    <row r="162" spans="1:6" x14ac:dyDescent="0.6">
      <c r="A162" t="s">
        <v>12746</v>
      </c>
      <c r="B162" t="s">
        <v>12747</v>
      </c>
      <c r="C162" t="s">
        <v>3239</v>
      </c>
      <c r="D162" t="s">
        <v>12748</v>
      </c>
      <c r="E162" t="s">
        <v>1010</v>
      </c>
      <c r="F162" t="s">
        <v>947</v>
      </c>
    </row>
    <row r="163" spans="1:6" x14ac:dyDescent="0.6">
      <c r="A163" t="s">
        <v>7254</v>
      </c>
      <c r="B163" t="s">
        <v>7255</v>
      </c>
      <c r="C163" t="s">
        <v>7256</v>
      </c>
      <c r="D163" t="s">
        <v>7251</v>
      </c>
      <c r="E163" t="s">
        <v>946</v>
      </c>
      <c r="F163" t="s">
        <v>947</v>
      </c>
    </row>
    <row r="164" spans="1:6" x14ac:dyDescent="0.6">
      <c r="A164" t="s">
        <v>1818</v>
      </c>
      <c r="B164" t="s">
        <v>1074</v>
      </c>
      <c r="C164" t="s">
        <v>1460</v>
      </c>
      <c r="D164" t="s">
        <v>1044</v>
      </c>
      <c r="E164" t="s">
        <v>1044</v>
      </c>
      <c r="F164" t="s">
        <v>1045</v>
      </c>
    </row>
    <row r="165" spans="1:6" x14ac:dyDescent="0.6">
      <c r="A165" t="s">
        <v>12749</v>
      </c>
      <c r="B165" t="s">
        <v>10327</v>
      </c>
      <c r="C165" t="s">
        <v>12750</v>
      </c>
      <c r="D165" t="s">
        <v>12748</v>
      </c>
      <c r="E165" t="s">
        <v>1010</v>
      </c>
      <c r="F165" t="s">
        <v>947</v>
      </c>
    </row>
    <row r="166" spans="1:6" x14ac:dyDescent="0.6">
      <c r="A166" t="s">
        <v>11720</v>
      </c>
      <c r="B166" t="s">
        <v>3309</v>
      </c>
      <c r="C166" t="s">
        <v>10925</v>
      </c>
      <c r="D166" t="s">
        <v>11719</v>
      </c>
      <c r="E166" t="s">
        <v>995</v>
      </c>
      <c r="F166" t="s">
        <v>947</v>
      </c>
    </row>
    <row r="167" spans="1:6" x14ac:dyDescent="0.6">
      <c r="A167" t="s">
        <v>11376</v>
      </c>
      <c r="B167" t="s">
        <v>6240</v>
      </c>
      <c r="C167" t="s">
        <v>9766</v>
      </c>
      <c r="D167" t="s">
        <v>11375</v>
      </c>
      <c r="E167" t="s">
        <v>11356</v>
      </c>
      <c r="F167" t="s">
        <v>947</v>
      </c>
    </row>
    <row r="168" spans="1:6" x14ac:dyDescent="0.6">
      <c r="A168" s="2" t="s">
        <v>1149</v>
      </c>
      <c r="B168" t="s">
        <v>1150</v>
      </c>
      <c r="C168" t="s">
        <v>1151</v>
      </c>
      <c r="D168" t="s">
        <v>1152</v>
      </c>
      <c r="E168" t="s">
        <v>1148</v>
      </c>
      <c r="F168" t="s">
        <v>1045</v>
      </c>
    </row>
    <row r="169" spans="1:6" x14ac:dyDescent="0.6">
      <c r="A169" s="2" t="s">
        <v>4155</v>
      </c>
      <c r="B169" t="s">
        <v>4156</v>
      </c>
      <c r="C169" t="s">
        <v>4157</v>
      </c>
      <c r="D169" t="s">
        <v>4154</v>
      </c>
      <c r="E169" t="s">
        <v>4080</v>
      </c>
      <c r="F169" t="s">
        <v>4048</v>
      </c>
    </row>
    <row r="170" spans="1:6" x14ac:dyDescent="0.6">
      <c r="A170" t="s">
        <v>8721</v>
      </c>
      <c r="B170" t="s">
        <v>8722</v>
      </c>
      <c r="C170" t="s">
        <v>8723</v>
      </c>
      <c r="D170" t="s">
        <v>8724</v>
      </c>
      <c r="E170" t="s">
        <v>8720</v>
      </c>
      <c r="F170" t="s">
        <v>947</v>
      </c>
    </row>
    <row r="171" spans="1:6" x14ac:dyDescent="0.6">
      <c r="A171" t="s">
        <v>4748</v>
      </c>
      <c r="B171" t="s">
        <v>1452</v>
      </c>
      <c r="C171" t="s">
        <v>1177</v>
      </c>
      <c r="D171" t="s">
        <v>4749</v>
      </c>
      <c r="E171" t="s">
        <v>4731</v>
      </c>
      <c r="F171" t="s">
        <v>4048</v>
      </c>
    </row>
    <row r="172" spans="1:6" x14ac:dyDescent="0.6">
      <c r="A172" t="s">
        <v>4396</v>
      </c>
      <c r="B172" t="s">
        <v>1404</v>
      </c>
      <c r="C172" t="s">
        <v>1921</v>
      </c>
      <c r="D172" t="s">
        <v>4392</v>
      </c>
      <c r="E172" t="s">
        <v>4392</v>
      </c>
      <c r="F172" t="s">
        <v>4048</v>
      </c>
    </row>
    <row r="173" spans="1:6" x14ac:dyDescent="0.6">
      <c r="A173" t="s">
        <v>11157</v>
      </c>
      <c r="B173" t="s">
        <v>11158</v>
      </c>
      <c r="C173" t="s">
        <v>6269</v>
      </c>
      <c r="D173" t="s">
        <v>11152</v>
      </c>
      <c r="E173" t="s">
        <v>10975</v>
      </c>
      <c r="F173" t="s">
        <v>947</v>
      </c>
    </row>
    <row r="174" spans="1:6" x14ac:dyDescent="0.6">
      <c r="A174" t="s">
        <v>10884</v>
      </c>
      <c r="B174" t="s">
        <v>10885</v>
      </c>
      <c r="C174" t="s">
        <v>7378</v>
      </c>
      <c r="D174" t="s">
        <v>10883</v>
      </c>
      <c r="E174" t="s">
        <v>10806</v>
      </c>
      <c r="F174" t="s">
        <v>947</v>
      </c>
    </row>
    <row r="175" spans="1:6" x14ac:dyDescent="0.6">
      <c r="A175" t="s">
        <v>6995</v>
      </c>
      <c r="B175" t="s">
        <v>6996</v>
      </c>
      <c r="C175" t="s">
        <v>6997</v>
      </c>
      <c r="D175" t="s">
        <v>6998</v>
      </c>
      <c r="E175" t="s">
        <v>6999</v>
      </c>
      <c r="F175" t="s">
        <v>947</v>
      </c>
    </row>
    <row r="176" spans="1:6" x14ac:dyDescent="0.6">
      <c r="A176" t="s">
        <v>1349</v>
      </c>
      <c r="B176" t="s">
        <v>1122</v>
      </c>
      <c r="C176" t="s">
        <v>1301</v>
      </c>
      <c r="D176" t="s">
        <v>1348</v>
      </c>
      <c r="E176" t="s">
        <v>1258</v>
      </c>
      <c r="F176" t="s">
        <v>1045</v>
      </c>
    </row>
    <row r="177" spans="1:6" x14ac:dyDescent="0.6">
      <c r="A177" t="s">
        <v>1819</v>
      </c>
      <c r="B177" t="s">
        <v>1376</v>
      </c>
      <c r="C177" t="s">
        <v>1694</v>
      </c>
      <c r="D177" t="s">
        <v>1044</v>
      </c>
      <c r="E177" t="s">
        <v>1044</v>
      </c>
      <c r="F177" t="s">
        <v>1045</v>
      </c>
    </row>
    <row r="178" spans="1:6" x14ac:dyDescent="0.6">
      <c r="A178" t="s">
        <v>8601</v>
      </c>
      <c r="B178" t="s">
        <v>7073</v>
      </c>
      <c r="C178" t="s">
        <v>8602</v>
      </c>
      <c r="D178" t="s">
        <v>8603</v>
      </c>
      <c r="E178" t="s">
        <v>8559</v>
      </c>
      <c r="F178" t="s">
        <v>947</v>
      </c>
    </row>
    <row r="179" spans="1:6" x14ac:dyDescent="0.6">
      <c r="A179" s="2" t="s">
        <v>4397</v>
      </c>
      <c r="B179" t="s">
        <v>4398</v>
      </c>
      <c r="C179" t="s">
        <v>4399</v>
      </c>
      <c r="D179" t="s">
        <v>4392</v>
      </c>
      <c r="E179" t="s">
        <v>4392</v>
      </c>
      <c r="F179" t="s">
        <v>4048</v>
      </c>
    </row>
    <row r="180" spans="1:6" x14ac:dyDescent="0.6">
      <c r="A180" t="s">
        <v>10234</v>
      </c>
      <c r="B180" t="s">
        <v>10235</v>
      </c>
      <c r="C180" t="s">
        <v>10236</v>
      </c>
      <c r="D180" t="s">
        <v>10237</v>
      </c>
      <c r="E180" t="s">
        <v>10227</v>
      </c>
      <c r="F180" t="s">
        <v>947</v>
      </c>
    </row>
    <row r="181" spans="1:6" x14ac:dyDescent="0.6">
      <c r="A181" t="s">
        <v>11494</v>
      </c>
      <c r="B181" t="s">
        <v>11495</v>
      </c>
      <c r="C181" t="s">
        <v>9433</v>
      </c>
      <c r="D181" t="s">
        <v>11496</v>
      </c>
      <c r="E181" t="s">
        <v>995</v>
      </c>
      <c r="F181" t="s">
        <v>947</v>
      </c>
    </row>
    <row r="182" spans="1:6" x14ac:dyDescent="0.6">
      <c r="A182" t="s">
        <v>10550</v>
      </c>
      <c r="B182" t="s">
        <v>8729</v>
      </c>
      <c r="C182" t="s">
        <v>10551</v>
      </c>
      <c r="D182" t="s">
        <v>10552</v>
      </c>
      <c r="E182" t="s">
        <v>10472</v>
      </c>
      <c r="F182" t="s">
        <v>947</v>
      </c>
    </row>
    <row r="183" spans="1:6" x14ac:dyDescent="0.6">
      <c r="A183" t="s">
        <v>12242</v>
      </c>
      <c r="B183" t="s">
        <v>10454</v>
      </c>
      <c r="C183" t="s">
        <v>12243</v>
      </c>
      <c r="D183" t="s">
        <v>12244</v>
      </c>
      <c r="E183" t="s">
        <v>12142</v>
      </c>
      <c r="F183" t="s">
        <v>947</v>
      </c>
    </row>
    <row r="184" spans="1:6" x14ac:dyDescent="0.6">
      <c r="A184" s="2" t="s">
        <v>3473</v>
      </c>
      <c r="B184" t="s">
        <v>3474</v>
      </c>
      <c r="C184" t="s">
        <v>1356</v>
      </c>
      <c r="D184" t="s">
        <v>1053</v>
      </c>
      <c r="E184" t="s">
        <v>1054</v>
      </c>
      <c r="F184" t="s">
        <v>1055</v>
      </c>
    </row>
    <row r="185" spans="1:6" x14ac:dyDescent="0.6">
      <c r="A185" t="s">
        <v>10156</v>
      </c>
      <c r="B185" t="s">
        <v>10157</v>
      </c>
      <c r="C185" t="s">
        <v>7022</v>
      </c>
      <c r="D185" t="s">
        <v>10158</v>
      </c>
      <c r="E185" t="s">
        <v>10132</v>
      </c>
      <c r="F185" t="s">
        <v>947</v>
      </c>
    </row>
    <row r="186" spans="1:6" x14ac:dyDescent="0.6">
      <c r="A186" t="s">
        <v>10078</v>
      </c>
      <c r="B186" t="s">
        <v>1205</v>
      </c>
      <c r="C186" t="s">
        <v>10079</v>
      </c>
      <c r="D186" t="s">
        <v>10080</v>
      </c>
      <c r="E186" t="s">
        <v>10066</v>
      </c>
      <c r="F186" t="s">
        <v>947</v>
      </c>
    </row>
    <row r="187" spans="1:6" x14ac:dyDescent="0.6">
      <c r="A187" t="s">
        <v>10326</v>
      </c>
      <c r="B187" t="s">
        <v>10327</v>
      </c>
      <c r="C187" t="s">
        <v>7620</v>
      </c>
      <c r="D187" t="s">
        <v>10328</v>
      </c>
      <c r="E187" t="s">
        <v>10325</v>
      </c>
      <c r="F187" t="s">
        <v>947</v>
      </c>
    </row>
    <row r="188" spans="1:6" x14ac:dyDescent="0.6">
      <c r="A188" t="s">
        <v>1820</v>
      </c>
      <c r="B188" t="s">
        <v>1122</v>
      </c>
      <c r="C188" t="s">
        <v>1821</v>
      </c>
      <c r="D188" t="s">
        <v>1044</v>
      </c>
      <c r="E188" t="s">
        <v>1044</v>
      </c>
      <c r="F188" t="s">
        <v>1045</v>
      </c>
    </row>
    <row r="189" spans="1:6" x14ac:dyDescent="0.6">
      <c r="A189" t="s">
        <v>12826</v>
      </c>
      <c r="B189" t="s">
        <v>12827</v>
      </c>
      <c r="C189" t="s">
        <v>12828</v>
      </c>
      <c r="D189" t="s">
        <v>1009</v>
      </c>
      <c r="E189" t="s">
        <v>1010</v>
      </c>
      <c r="F189" t="s">
        <v>947</v>
      </c>
    </row>
    <row r="190" spans="1:6" x14ac:dyDescent="0.6">
      <c r="A190" t="s">
        <v>8050</v>
      </c>
      <c r="B190" t="s">
        <v>1145</v>
      </c>
      <c r="C190" t="s">
        <v>8051</v>
      </c>
      <c r="D190" t="s">
        <v>8049</v>
      </c>
      <c r="E190" t="s">
        <v>946</v>
      </c>
      <c r="F190" t="s">
        <v>947</v>
      </c>
    </row>
    <row r="191" spans="1:6" x14ac:dyDescent="0.6">
      <c r="A191" t="s">
        <v>9065</v>
      </c>
      <c r="B191" t="s">
        <v>9066</v>
      </c>
      <c r="C191" t="s">
        <v>6315</v>
      </c>
      <c r="D191" t="s">
        <v>9067</v>
      </c>
      <c r="E191" t="s">
        <v>971</v>
      </c>
      <c r="F191" t="s">
        <v>947</v>
      </c>
    </row>
    <row r="192" spans="1:6" x14ac:dyDescent="0.6">
      <c r="A192" t="s">
        <v>5028</v>
      </c>
      <c r="B192" t="s">
        <v>5029</v>
      </c>
      <c r="C192" t="s">
        <v>4922</v>
      </c>
      <c r="D192" t="s">
        <v>5024</v>
      </c>
      <c r="E192" t="s">
        <v>1034</v>
      </c>
      <c r="F192" t="s">
        <v>1035</v>
      </c>
    </row>
    <row r="193" spans="1:6" x14ac:dyDescent="0.6">
      <c r="A193" t="s">
        <v>2918</v>
      </c>
      <c r="B193" t="s">
        <v>2919</v>
      </c>
      <c r="C193" t="s">
        <v>2920</v>
      </c>
      <c r="D193" t="s">
        <v>2921</v>
      </c>
      <c r="E193" t="s">
        <v>2922</v>
      </c>
      <c r="F193" t="s">
        <v>2923</v>
      </c>
    </row>
    <row r="194" spans="1:6" x14ac:dyDescent="0.6">
      <c r="A194" t="s">
        <v>11458</v>
      </c>
      <c r="B194" t="s">
        <v>7055</v>
      </c>
      <c r="C194" t="s">
        <v>10083</v>
      </c>
      <c r="D194" t="s">
        <v>11459</v>
      </c>
      <c r="E194" t="s">
        <v>11356</v>
      </c>
      <c r="F194" t="s">
        <v>947</v>
      </c>
    </row>
    <row r="195" spans="1:6" x14ac:dyDescent="0.6">
      <c r="A195" s="2" t="s">
        <v>10456</v>
      </c>
      <c r="B195" t="s">
        <v>10457</v>
      </c>
      <c r="C195" t="s">
        <v>9261</v>
      </c>
      <c r="D195" t="s">
        <v>10458</v>
      </c>
      <c r="E195" t="s">
        <v>10459</v>
      </c>
      <c r="F195" t="s">
        <v>947</v>
      </c>
    </row>
    <row r="196" spans="1:6" x14ac:dyDescent="0.6">
      <c r="A196" t="s">
        <v>4760</v>
      </c>
      <c r="B196" t="s">
        <v>2172</v>
      </c>
      <c r="C196" t="s">
        <v>2173</v>
      </c>
      <c r="D196" t="s">
        <v>4761</v>
      </c>
      <c r="E196" t="s">
        <v>4762</v>
      </c>
      <c r="F196" t="s">
        <v>4048</v>
      </c>
    </row>
    <row r="197" spans="1:6" x14ac:dyDescent="0.6">
      <c r="A197" t="s">
        <v>6733</v>
      </c>
      <c r="B197" t="s">
        <v>6734</v>
      </c>
      <c r="C197" t="s">
        <v>6735</v>
      </c>
      <c r="D197" t="s">
        <v>962</v>
      </c>
      <c r="E197" t="s">
        <v>963</v>
      </c>
      <c r="F197" t="s">
        <v>947</v>
      </c>
    </row>
    <row r="198" spans="1:6" x14ac:dyDescent="0.6">
      <c r="A198" t="s">
        <v>7453</v>
      </c>
      <c r="B198" t="s">
        <v>7454</v>
      </c>
      <c r="C198" t="s">
        <v>7455</v>
      </c>
      <c r="D198" t="s">
        <v>945</v>
      </c>
      <c r="E198" t="s">
        <v>946</v>
      </c>
      <c r="F198" t="s">
        <v>947</v>
      </c>
    </row>
    <row r="199" spans="1:6" x14ac:dyDescent="0.6">
      <c r="A199" t="s">
        <v>9013</v>
      </c>
      <c r="B199" t="s">
        <v>9014</v>
      </c>
      <c r="C199" t="s">
        <v>9015</v>
      </c>
      <c r="D199" t="s">
        <v>9016</v>
      </c>
      <c r="E199" t="s">
        <v>971</v>
      </c>
      <c r="F199" t="s">
        <v>947</v>
      </c>
    </row>
    <row r="200" spans="1:6" x14ac:dyDescent="0.6">
      <c r="A200" s="2" t="s">
        <v>12440</v>
      </c>
      <c r="B200" t="s">
        <v>12441</v>
      </c>
      <c r="C200" t="s">
        <v>2143</v>
      </c>
      <c r="D200" t="s">
        <v>10936</v>
      </c>
      <c r="E200" t="s">
        <v>12364</v>
      </c>
      <c r="F200" t="s">
        <v>947</v>
      </c>
    </row>
    <row r="201" spans="1:6" x14ac:dyDescent="0.6">
      <c r="A201" t="s">
        <v>12991</v>
      </c>
      <c r="B201" t="s">
        <v>12992</v>
      </c>
      <c r="C201" t="s">
        <v>12993</v>
      </c>
      <c r="D201" t="s">
        <v>12985</v>
      </c>
      <c r="E201" t="s">
        <v>12943</v>
      </c>
      <c r="F201" t="s">
        <v>947</v>
      </c>
    </row>
    <row r="202" spans="1:6" x14ac:dyDescent="0.6">
      <c r="A202" t="s">
        <v>11664</v>
      </c>
      <c r="B202" t="s">
        <v>8563</v>
      </c>
      <c r="C202" t="s">
        <v>11665</v>
      </c>
      <c r="D202" t="s">
        <v>11666</v>
      </c>
      <c r="E202" t="s">
        <v>995</v>
      </c>
      <c r="F202" t="s">
        <v>947</v>
      </c>
    </row>
    <row r="203" spans="1:6" x14ac:dyDescent="0.6">
      <c r="A203" t="s">
        <v>10565</v>
      </c>
      <c r="B203" t="s">
        <v>4830</v>
      </c>
      <c r="C203" t="s">
        <v>10566</v>
      </c>
      <c r="D203" t="s">
        <v>3146</v>
      </c>
      <c r="E203" t="s">
        <v>10472</v>
      </c>
      <c r="F203" t="s">
        <v>947</v>
      </c>
    </row>
    <row r="204" spans="1:6" x14ac:dyDescent="0.6">
      <c r="A204" t="s">
        <v>7456</v>
      </c>
      <c r="B204" t="s">
        <v>7457</v>
      </c>
      <c r="C204" t="s">
        <v>7166</v>
      </c>
      <c r="D204" t="s">
        <v>945</v>
      </c>
      <c r="E204" t="s">
        <v>946</v>
      </c>
      <c r="F204" t="s">
        <v>947</v>
      </c>
    </row>
    <row r="205" spans="1:6" x14ac:dyDescent="0.6">
      <c r="A205" s="2" t="s">
        <v>11410</v>
      </c>
      <c r="B205" t="s">
        <v>9313</v>
      </c>
      <c r="C205" t="s">
        <v>6648</v>
      </c>
      <c r="D205" t="s">
        <v>8994</v>
      </c>
      <c r="E205" t="s">
        <v>11356</v>
      </c>
      <c r="F205" t="s">
        <v>947</v>
      </c>
    </row>
    <row r="206" spans="1:6" x14ac:dyDescent="0.6">
      <c r="A206" t="s">
        <v>13586</v>
      </c>
      <c r="B206" t="s">
        <v>6626</v>
      </c>
      <c r="C206" t="s">
        <v>7135</v>
      </c>
      <c r="D206" t="s">
        <v>13587</v>
      </c>
      <c r="E206" t="s">
        <v>10374</v>
      </c>
      <c r="F206" t="s">
        <v>947</v>
      </c>
    </row>
    <row r="207" spans="1:6" x14ac:dyDescent="0.6">
      <c r="A207" s="2" t="s">
        <v>1273</v>
      </c>
      <c r="B207" t="s">
        <v>1274</v>
      </c>
      <c r="C207" t="s">
        <v>1275</v>
      </c>
      <c r="D207" t="s">
        <v>1272</v>
      </c>
      <c r="E207" t="s">
        <v>1258</v>
      </c>
      <c r="F207" t="s">
        <v>1045</v>
      </c>
    </row>
    <row r="208" spans="1:6" x14ac:dyDescent="0.6">
      <c r="A208" s="2" t="s">
        <v>3475</v>
      </c>
      <c r="B208" t="s">
        <v>3476</v>
      </c>
      <c r="C208" t="s">
        <v>3477</v>
      </c>
      <c r="D208" t="s">
        <v>1053</v>
      </c>
      <c r="E208" t="s">
        <v>1054</v>
      </c>
      <c r="F208" t="s">
        <v>1055</v>
      </c>
    </row>
    <row r="209" spans="1:6" x14ac:dyDescent="0.6">
      <c r="A209" t="s">
        <v>10182</v>
      </c>
      <c r="B209" t="s">
        <v>10183</v>
      </c>
      <c r="C209" t="s">
        <v>10184</v>
      </c>
      <c r="D209" t="s">
        <v>10185</v>
      </c>
      <c r="E209" t="s">
        <v>10132</v>
      </c>
      <c r="F209" t="s">
        <v>947</v>
      </c>
    </row>
    <row r="210" spans="1:6" x14ac:dyDescent="0.6">
      <c r="A210" s="2" t="s">
        <v>4158</v>
      </c>
      <c r="B210" t="s">
        <v>4159</v>
      </c>
      <c r="C210" t="s">
        <v>1716</v>
      </c>
      <c r="D210" t="s">
        <v>4154</v>
      </c>
      <c r="E210" t="s">
        <v>4080</v>
      </c>
      <c r="F210" t="s">
        <v>4048</v>
      </c>
    </row>
    <row r="211" spans="1:6" x14ac:dyDescent="0.6">
      <c r="A211" s="2" t="s">
        <v>2550</v>
      </c>
      <c r="B211" t="s">
        <v>2551</v>
      </c>
      <c r="C211" t="s">
        <v>2552</v>
      </c>
      <c r="D211" t="s">
        <v>2553</v>
      </c>
      <c r="E211" t="s">
        <v>2553</v>
      </c>
      <c r="F211" t="s">
        <v>2554</v>
      </c>
    </row>
    <row r="212" spans="1:6" x14ac:dyDescent="0.6">
      <c r="A212" t="s">
        <v>12029</v>
      </c>
      <c r="B212" t="s">
        <v>12030</v>
      </c>
      <c r="C212" t="s">
        <v>12031</v>
      </c>
      <c r="D212" t="s">
        <v>12032</v>
      </c>
      <c r="E212" t="s">
        <v>995</v>
      </c>
      <c r="F212" t="s">
        <v>947</v>
      </c>
    </row>
    <row r="213" spans="1:6" x14ac:dyDescent="0.6">
      <c r="A213" s="2" t="s">
        <v>6136</v>
      </c>
      <c r="B213" t="s">
        <v>6137</v>
      </c>
      <c r="C213" t="s">
        <v>6138</v>
      </c>
      <c r="D213" t="s">
        <v>6134</v>
      </c>
      <c r="E213" t="s">
        <v>6135</v>
      </c>
      <c r="F213" t="s">
        <v>6052</v>
      </c>
    </row>
    <row r="214" spans="1:6" x14ac:dyDescent="0.6">
      <c r="A214" t="s">
        <v>6603</v>
      </c>
      <c r="B214" t="s">
        <v>4788</v>
      </c>
      <c r="C214" t="s">
        <v>6604</v>
      </c>
      <c r="D214" t="s">
        <v>6605</v>
      </c>
      <c r="E214" t="s">
        <v>963</v>
      </c>
      <c r="F214" t="s">
        <v>947</v>
      </c>
    </row>
    <row r="215" spans="1:6" x14ac:dyDescent="0.6">
      <c r="A215" t="s">
        <v>1216</v>
      </c>
      <c r="B215" t="s">
        <v>1126</v>
      </c>
      <c r="C215" t="s">
        <v>1130</v>
      </c>
      <c r="D215" t="s">
        <v>1217</v>
      </c>
      <c r="E215" t="s">
        <v>1148</v>
      </c>
      <c r="F215" t="s">
        <v>1045</v>
      </c>
    </row>
    <row r="216" spans="1:6" x14ac:dyDescent="0.6">
      <c r="A216" t="s">
        <v>9453</v>
      </c>
      <c r="B216" t="s">
        <v>1119</v>
      </c>
      <c r="C216" t="s">
        <v>9454</v>
      </c>
      <c r="D216" t="s">
        <v>979</v>
      </c>
      <c r="E216" t="s">
        <v>980</v>
      </c>
      <c r="F216" t="s">
        <v>947</v>
      </c>
    </row>
    <row r="217" spans="1:6" x14ac:dyDescent="0.6">
      <c r="A217" t="s">
        <v>8472</v>
      </c>
      <c r="B217" t="s">
        <v>8473</v>
      </c>
      <c r="C217" t="s">
        <v>8474</v>
      </c>
      <c r="D217" t="s">
        <v>8475</v>
      </c>
      <c r="E217" t="s">
        <v>946</v>
      </c>
      <c r="F217" t="s">
        <v>947</v>
      </c>
    </row>
    <row r="218" spans="1:6" x14ac:dyDescent="0.6">
      <c r="A218" t="s">
        <v>9196</v>
      </c>
      <c r="B218" t="s">
        <v>9197</v>
      </c>
      <c r="C218" t="s">
        <v>8587</v>
      </c>
      <c r="D218" t="s">
        <v>970</v>
      </c>
      <c r="E218" t="s">
        <v>971</v>
      </c>
      <c r="F218" t="s">
        <v>947</v>
      </c>
    </row>
    <row r="219" spans="1:6" x14ac:dyDescent="0.6">
      <c r="A219" t="s">
        <v>9455</v>
      </c>
      <c r="B219" t="s">
        <v>9456</v>
      </c>
      <c r="C219" t="s">
        <v>7107</v>
      </c>
      <c r="D219" t="s">
        <v>979</v>
      </c>
      <c r="E219" t="s">
        <v>980</v>
      </c>
      <c r="F219" t="s">
        <v>947</v>
      </c>
    </row>
    <row r="220" spans="1:6" x14ac:dyDescent="0.6">
      <c r="A220" t="s">
        <v>10556</v>
      </c>
      <c r="B220" t="s">
        <v>10557</v>
      </c>
      <c r="C220" t="s">
        <v>10558</v>
      </c>
      <c r="D220" t="s">
        <v>10559</v>
      </c>
      <c r="E220" t="s">
        <v>10472</v>
      </c>
      <c r="F220" t="s">
        <v>947</v>
      </c>
    </row>
    <row r="221" spans="1:6" x14ac:dyDescent="0.6">
      <c r="A221" t="s">
        <v>1822</v>
      </c>
      <c r="B221" t="s">
        <v>1154</v>
      </c>
      <c r="C221" t="s">
        <v>1490</v>
      </c>
      <c r="D221" t="s">
        <v>1044</v>
      </c>
      <c r="E221" t="s">
        <v>1044</v>
      </c>
      <c r="F221" t="s">
        <v>1045</v>
      </c>
    </row>
    <row r="222" spans="1:6" x14ac:dyDescent="0.6">
      <c r="A222" t="s">
        <v>11590</v>
      </c>
      <c r="B222" t="s">
        <v>11591</v>
      </c>
      <c r="C222" t="s">
        <v>9215</v>
      </c>
      <c r="D222" t="s">
        <v>11588</v>
      </c>
      <c r="E222" t="s">
        <v>995</v>
      </c>
      <c r="F222" t="s">
        <v>947</v>
      </c>
    </row>
    <row r="223" spans="1:6" x14ac:dyDescent="0.6">
      <c r="A223" t="s">
        <v>12081</v>
      </c>
      <c r="B223" t="s">
        <v>5744</v>
      </c>
      <c r="C223" t="s">
        <v>3013</v>
      </c>
      <c r="D223" t="s">
        <v>12080</v>
      </c>
      <c r="E223" t="s">
        <v>995</v>
      </c>
      <c r="F223" t="s">
        <v>947</v>
      </c>
    </row>
    <row r="224" spans="1:6" x14ac:dyDescent="0.6">
      <c r="A224" t="s">
        <v>8725</v>
      </c>
      <c r="B224" t="s">
        <v>8726</v>
      </c>
      <c r="C224" t="s">
        <v>8727</v>
      </c>
      <c r="D224" t="s">
        <v>8724</v>
      </c>
      <c r="E224" t="s">
        <v>8720</v>
      </c>
      <c r="F224" t="s">
        <v>947</v>
      </c>
    </row>
    <row r="225" spans="1:6" x14ac:dyDescent="0.6">
      <c r="A225" s="2" t="s">
        <v>2555</v>
      </c>
      <c r="B225" t="s">
        <v>1838</v>
      </c>
      <c r="C225" t="s">
        <v>2556</v>
      </c>
      <c r="D225" t="s">
        <v>2553</v>
      </c>
      <c r="E225" t="s">
        <v>2553</v>
      </c>
      <c r="F225" t="s">
        <v>2554</v>
      </c>
    </row>
    <row r="226" spans="1:6" x14ac:dyDescent="0.6">
      <c r="A226" t="s">
        <v>9650</v>
      </c>
      <c r="B226" t="s">
        <v>1356</v>
      </c>
      <c r="C226" t="s">
        <v>9651</v>
      </c>
      <c r="D226" t="s">
        <v>5438</v>
      </c>
      <c r="E226" t="s">
        <v>987</v>
      </c>
      <c r="F226" t="s">
        <v>947</v>
      </c>
    </row>
    <row r="227" spans="1:6" x14ac:dyDescent="0.6">
      <c r="A227" t="s">
        <v>12906</v>
      </c>
      <c r="B227" t="s">
        <v>12907</v>
      </c>
      <c r="C227" t="s">
        <v>6715</v>
      </c>
      <c r="D227" t="s">
        <v>11152</v>
      </c>
      <c r="E227" t="s">
        <v>1010</v>
      </c>
      <c r="F227" t="s">
        <v>947</v>
      </c>
    </row>
    <row r="228" spans="1:6" x14ac:dyDescent="0.6">
      <c r="A228" s="2" t="s">
        <v>11297</v>
      </c>
      <c r="B228" t="s">
        <v>11298</v>
      </c>
      <c r="C228" t="s">
        <v>8073</v>
      </c>
      <c r="D228" t="s">
        <v>11299</v>
      </c>
      <c r="E228" t="s">
        <v>11283</v>
      </c>
      <c r="F228" t="s">
        <v>947</v>
      </c>
    </row>
    <row r="229" spans="1:6" x14ac:dyDescent="0.6">
      <c r="A229" t="s">
        <v>9862</v>
      </c>
      <c r="B229" t="s">
        <v>7055</v>
      </c>
      <c r="C229" t="s">
        <v>9863</v>
      </c>
      <c r="D229" t="s">
        <v>9864</v>
      </c>
      <c r="E229" t="s">
        <v>987</v>
      </c>
      <c r="F229" t="s">
        <v>947</v>
      </c>
    </row>
    <row r="230" spans="1:6" x14ac:dyDescent="0.6">
      <c r="A230" t="s">
        <v>5957</v>
      </c>
      <c r="B230" t="s">
        <v>1222</v>
      </c>
      <c r="C230" t="s">
        <v>5958</v>
      </c>
      <c r="D230" t="s">
        <v>5959</v>
      </c>
      <c r="E230" t="s">
        <v>5960</v>
      </c>
      <c r="F230" t="s">
        <v>5889</v>
      </c>
    </row>
    <row r="231" spans="1:6" x14ac:dyDescent="0.6">
      <c r="A231" s="2" t="s">
        <v>5545</v>
      </c>
      <c r="B231" t="s">
        <v>5546</v>
      </c>
      <c r="C231" t="s">
        <v>5016</v>
      </c>
      <c r="D231" t="s">
        <v>1062</v>
      </c>
      <c r="E231" t="s">
        <v>1063</v>
      </c>
      <c r="F231" t="s">
        <v>1035</v>
      </c>
    </row>
    <row r="232" spans="1:6" x14ac:dyDescent="0.6">
      <c r="A232" t="s">
        <v>11750</v>
      </c>
      <c r="B232" t="s">
        <v>11751</v>
      </c>
      <c r="C232" t="s">
        <v>8784</v>
      </c>
      <c r="D232" t="s">
        <v>995</v>
      </c>
      <c r="E232" t="s">
        <v>995</v>
      </c>
      <c r="F232" t="s">
        <v>947</v>
      </c>
    </row>
    <row r="233" spans="1:6" x14ac:dyDescent="0.6">
      <c r="A233" t="s">
        <v>10329</v>
      </c>
      <c r="B233" t="s">
        <v>1699</v>
      </c>
      <c r="C233" t="s">
        <v>10330</v>
      </c>
      <c r="D233" t="s">
        <v>10331</v>
      </c>
      <c r="E233" t="s">
        <v>10325</v>
      </c>
      <c r="F233" t="s">
        <v>947</v>
      </c>
    </row>
    <row r="234" spans="1:6" x14ac:dyDescent="0.6">
      <c r="A234" t="s">
        <v>1777</v>
      </c>
      <c r="B234" t="s">
        <v>1249</v>
      </c>
      <c r="C234" t="s">
        <v>1120</v>
      </c>
      <c r="D234" t="s">
        <v>1778</v>
      </c>
      <c r="E234" t="s">
        <v>1658</v>
      </c>
      <c r="F234" t="s">
        <v>1045</v>
      </c>
    </row>
    <row r="235" spans="1:6" x14ac:dyDescent="0.6">
      <c r="A235" t="s">
        <v>10487</v>
      </c>
      <c r="B235" t="s">
        <v>9458</v>
      </c>
      <c r="C235" t="s">
        <v>9632</v>
      </c>
      <c r="D235" t="s">
        <v>10486</v>
      </c>
      <c r="E235" t="s">
        <v>10472</v>
      </c>
      <c r="F235" t="s">
        <v>947</v>
      </c>
    </row>
    <row r="236" spans="1:6" x14ac:dyDescent="0.6">
      <c r="A236" t="s">
        <v>12606</v>
      </c>
      <c r="B236" t="s">
        <v>11176</v>
      </c>
      <c r="C236" t="s">
        <v>12607</v>
      </c>
      <c r="D236" t="s">
        <v>12608</v>
      </c>
      <c r="E236" t="s">
        <v>12592</v>
      </c>
      <c r="F236" t="s">
        <v>947</v>
      </c>
    </row>
    <row r="237" spans="1:6" x14ac:dyDescent="0.6">
      <c r="A237" t="s">
        <v>12222</v>
      </c>
      <c r="B237" t="s">
        <v>12223</v>
      </c>
      <c r="C237" t="s">
        <v>6374</v>
      </c>
      <c r="D237" t="s">
        <v>12224</v>
      </c>
      <c r="E237" t="s">
        <v>12142</v>
      </c>
      <c r="F237" t="s">
        <v>947</v>
      </c>
    </row>
    <row r="238" spans="1:6" x14ac:dyDescent="0.6">
      <c r="A238" t="s">
        <v>13992</v>
      </c>
      <c r="B238" t="s">
        <v>8644</v>
      </c>
      <c r="C238" t="s">
        <v>7403</v>
      </c>
      <c r="D238" t="s">
        <v>1025</v>
      </c>
      <c r="E238" t="s">
        <v>1026</v>
      </c>
      <c r="F238" t="s">
        <v>947</v>
      </c>
    </row>
    <row r="239" spans="1:6" x14ac:dyDescent="0.6">
      <c r="A239" t="s">
        <v>13993</v>
      </c>
      <c r="B239" t="s">
        <v>13994</v>
      </c>
      <c r="C239" t="s">
        <v>13995</v>
      </c>
      <c r="D239" t="s">
        <v>1025</v>
      </c>
      <c r="E239" t="s">
        <v>1026</v>
      </c>
      <c r="F239" t="s">
        <v>947</v>
      </c>
    </row>
    <row r="240" spans="1:6" x14ac:dyDescent="0.6">
      <c r="A240" t="s">
        <v>12176</v>
      </c>
      <c r="B240" t="s">
        <v>12177</v>
      </c>
      <c r="C240" t="s">
        <v>12178</v>
      </c>
      <c r="D240" t="s">
        <v>8382</v>
      </c>
      <c r="E240" t="s">
        <v>12142</v>
      </c>
      <c r="F240" t="s">
        <v>947</v>
      </c>
    </row>
    <row r="241" spans="1:6" x14ac:dyDescent="0.6">
      <c r="A241" s="2" t="s">
        <v>13517</v>
      </c>
      <c r="B241" t="s">
        <v>3590</v>
      </c>
      <c r="C241" t="s">
        <v>6882</v>
      </c>
      <c r="D241" t="s">
        <v>13516</v>
      </c>
      <c r="E241" t="s">
        <v>10374</v>
      </c>
      <c r="F241" t="s">
        <v>947</v>
      </c>
    </row>
    <row r="242" spans="1:6" x14ac:dyDescent="0.6">
      <c r="A242" s="2" t="s">
        <v>12150</v>
      </c>
      <c r="B242" t="s">
        <v>12151</v>
      </c>
      <c r="C242" t="s">
        <v>1275</v>
      </c>
      <c r="D242" t="s">
        <v>1136</v>
      </c>
      <c r="E242" t="s">
        <v>12142</v>
      </c>
      <c r="F242" t="s">
        <v>947</v>
      </c>
    </row>
    <row r="243" spans="1:6" x14ac:dyDescent="0.6">
      <c r="A243" t="s">
        <v>12509</v>
      </c>
      <c r="B243" t="s">
        <v>12510</v>
      </c>
      <c r="C243" t="s">
        <v>7912</v>
      </c>
      <c r="D243" t="s">
        <v>12511</v>
      </c>
      <c r="E243" t="s">
        <v>12364</v>
      </c>
      <c r="F243" t="s">
        <v>947</v>
      </c>
    </row>
    <row r="244" spans="1:6" x14ac:dyDescent="0.6">
      <c r="A244" s="2" t="s">
        <v>13626</v>
      </c>
      <c r="B244" t="s">
        <v>8374</v>
      </c>
      <c r="C244" t="s">
        <v>3013</v>
      </c>
      <c r="D244" t="s">
        <v>13627</v>
      </c>
      <c r="E244" t="s">
        <v>6629</v>
      </c>
      <c r="F244" t="s">
        <v>947</v>
      </c>
    </row>
    <row r="245" spans="1:6" x14ac:dyDescent="0.6">
      <c r="A245" t="s">
        <v>8557</v>
      </c>
      <c r="B245" t="s">
        <v>2175</v>
      </c>
      <c r="C245" t="s">
        <v>8260</v>
      </c>
      <c r="D245" t="s">
        <v>8558</v>
      </c>
      <c r="E245" t="s">
        <v>8559</v>
      </c>
      <c r="F245" t="s">
        <v>947</v>
      </c>
    </row>
    <row r="246" spans="1:6" x14ac:dyDescent="0.6">
      <c r="A246" t="s">
        <v>10307</v>
      </c>
      <c r="B246" t="s">
        <v>10308</v>
      </c>
      <c r="C246" t="s">
        <v>8959</v>
      </c>
      <c r="D246" t="s">
        <v>10309</v>
      </c>
      <c r="E246" t="s">
        <v>10227</v>
      </c>
      <c r="F246" t="s">
        <v>947</v>
      </c>
    </row>
    <row r="247" spans="1:6" x14ac:dyDescent="0.6">
      <c r="A247" t="s">
        <v>12751</v>
      </c>
      <c r="B247" t="s">
        <v>4230</v>
      </c>
      <c r="C247" t="s">
        <v>12752</v>
      </c>
      <c r="D247" t="s">
        <v>12748</v>
      </c>
      <c r="E247" t="s">
        <v>1010</v>
      </c>
      <c r="F247" t="s">
        <v>947</v>
      </c>
    </row>
    <row r="248" spans="1:6" x14ac:dyDescent="0.6">
      <c r="A248" t="s">
        <v>11159</v>
      </c>
      <c r="B248" t="s">
        <v>11160</v>
      </c>
      <c r="C248" t="s">
        <v>11161</v>
      </c>
      <c r="D248" t="s">
        <v>11152</v>
      </c>
      <c r="E248" t="s">
        <v>10975</v>
      </c>
      <c r="F248" t="s">
        <v>947</v>
      </c>
    </row>
    <row r="249" spans="1:6" x14ac:dyDescent="0.6">
      <c r="A249" t="s">
        <v>7766</v>
      </c>
      <c r="B249" t="s">
        <v>7767</v>
      </c>
      <c r="C249" t="s">
        <v>7768</v>
      </c>
      <c r="D249" t="s">
        <v>7769</v>
      </c>
      <c r="E249" t="s">
        <v>946</v>
      </c>
      <c r="F249" t="s">
        <v>947</v>
      </c>
    </row>
    <row r="250" spans="1:6" x14ac:dyDescent="0.6">
      <c r="A250" t="s">
        <v>11721</v>
      </c>
      <c r="B250" t="s">
        <v>9611</v>
      </c>
      <c r="C250" t="s">
        <v>11722</v>
      </c>
      <c r="D250" t="s">
        <v>11719</v>
      </c>
      <c r="E250" t="s">
        <v>995</v>
      </c>
      <c r="F250" t="s">
        <v>947</v>
      </c>
    </row>
    <row r="251" spans="1:6" x14ac:dyDescent="0.6">
      <c r="A251" t="s">
        <v>9701</v>
      </c>
      <c r="B251" t="s">
        <v>9702</v>
      </c>
      <c r="C251" t="s">
        <v>7629</v>
      </c>
      <c r="D251" t="s">
        <v>986</v>
      </c>
      <c r="E251" t="s">
        <v>987</v>
      </c>
      <c r="F251" t="s">
        <v>947</v>
      </c>
    </row>
    <row r="252" spans="1:6" x14ac:dyDescent="0.6">
      <c r="A252" t="s">
        <v>10687</v>
      </c>
      <c r="B252" t="s">
        <v>10688</v>
      </c>
      <c r="C252" t="s">
        <v>10689</v>
      </c>
      <c r="D252" t="s">
        <v>10690</v>
      </c>
      <c r="E252" t="s">
        <v>10675</v>
      </c>
      <c r="F252" t="s">
        <v>947</v>
      </c>
    </row>
    <row r="253" spans="1:6" x14ac:dyDescent="0.6">
      <c r="A253" t="s">
        <v>13996</v>
      </c>
      <c r="B253" t="s">
        <v>1249</v>
      </c>
      <c r="C253" t="s">
        <v>13997</v>
      </c>
      <c r="D253" t="s">
        <v>1025</v>
      </c>
      <c r="E253" t="s">
        <v>1026</v>
      </c>
      <c r="F253" t="s">
        <v>947</v>
      </c>
    </row>
    <row r="254" spans="1:6" x14ac:dyDescent="0.6">
      <c r="A254" t="s">
        <v>12730</v>
      </c>
      <c r="B254" t="s">
        <v>12731</v>
      </c>
      <c r="C254" t="s">
        <v>3149</v>
      </c>
      <c r="D254" t="s">
        <v>12732</v>
      </c>
      <c r="E254" t="s">
        <v>1010</v>
      </c>
      <c r="F254" t="s">
        <v>947</v>
      </c>
    </row>
    <row r="255" spans="1:6" x14ac:dyDescent="0.6">
      <c r="A255" t="s">
        <v>9381</v>
      </c>
      <c r="B255" t="s">
        <v>9382</v>
      </c>
      <c r="C255" t="s">
        <v>9383</v>
      </c>
      <c r="D255" t="s">
        <v>9384</v>
      </c>
      <c r="E255" t="s">
        <v>971</v>
      </c>
      <c r="F255" t="s">
        <v>947</v>
      </c>
    </row>
    <row r="256" spans="1:6" x14ac:dyDescent="0.6">
      <c r="A256" s="2" t="s">
        <v>7059</v>
      </c>
      <c r="B256" t="s">
        <v>7060</v>
      </c>
      <c r="C256" t="s">
        <v>6648</v>
      </c>
      <c r="D256" t="s">
        <v>7061</v>
      </c>
      <c r="E256" t="s">
        <v>946</v>
      </c>
      <c r="F256" t="s">
        <v>947</v>
      </c>
    </row>
    <row r="257" spans="1:6" x14ac:dyDescent="0.6">
      <c r="A257" s="2" t="s">
        <v>4400</v>
      </c>
      <c r="B257" t="s">
        <v>4401</v>
      </c>
      <c r="C257" t="s">
        <v>4402</v>
      </c>
      <c r="D257" t="s">
        <v>4392</v>
      </c>
      <c r="E257" t="s">
        <v>4392</v>
      </c>
      <c r="F257" t="s">
        <v>4048</v>
      </c>
    </row>
    <row r="258" spans="1:6" x14ac:dyDescent="0.6">
      <c r="A258" t="s">
        <v>8476</v>
      </c>
      <c r="B258" t="s">
        <v>8477</v>
      </c>
      <c r="C258" t="s">
        <v>8478</v>
      </c>
      <c r="D258" t="s">
        <v>8475</v>
      </c>
      <c r="E258" t="s">
        <v>946</v>
      </c>
      <c r="F258" t="s">
        <v>947</v>
      </c>
    </row>
    <row r="259" spans="1:6" x14ac:dyDescent="0.6">
      <c r="A259" t="s">
        <v>6011</v>
      </c>
      <c r="B259" t="s">
        <v>6012</v>
      </c>
      <c r="C259" t="s">
        <v>6013</v>
      </c>
      <c r="D259" t="s">
        <v>6014</v>
      </c>
      <c r="E259" t="s">
        <v>6014</v>
      </c>
      <c r="F259" t="s">
        <v>5889</v>
      </c>
    </row>
    <row r="260" spans="1:6" x14ac:dyDescent="0.6">
      <c r="A260" t="s">
        <v>1823</v>
      </c>
      <c r="B260" t="s">
        <v>1156</v>
      </c>
      <c r="C260" t="s">
        <v>1235</v>
      </c>
      <c r="D260" t="s">
        <v>1044</v>
      </c>
      <c r="E260" t="s">
        <v>1044</v>
      </c>
      <c r="F260" t="s">
        <v>1045</v>
      </c>
    </row>
    <row r="261" spans="1:6" x14ac:dyDescent="0.6">
      <c r="A261" t="s">
        <v>8728</v>
      </c>
      <c r="B261" t="s">
        <v>8729</v>
      </c>
      <c r="C261" t="s">
        <v>2984</v>
      </c>
      <c r="D261" t="s">
        <v>8724</v>
      </c>
      <c r="E261" t="s">
        <v>8720</v>
      </c>
      <c r="F261" t="s">
        <v>947</v>
      </c>
    </row>
    <row r="262" spans="1:6" x14ac:dyDescent="0.6">
      <c r="A262" t="s">
        <v>10989</v>
      </c>
      <c r="B262" t="s">
        <v>6607</v>
      </c>
      <c r="C262" t="s">
        <v>7166</v>
      </c>
      <c r="D262" t="s">
        <v>10990</v>
      </c>
      <c r="E262" t="s">
        <v>10975</v>
      </c>
      <c r="F262" t="s">
        <v>947</v>
      </c>
    </row>
    <row r="263" spans="1:6" x14ac:dyDescent="0.6">
      <c r="A263" t="s">
        <v>8903</v>
      </c>
      <c r="B263" t="s">
        <v>8904</v>
      </c>
      <c r="C263" t="s">
        <v>8905</v>
      </c>
      <c r="D263" t="s">
        <v>8906</v>
      </c>
      <c r="E263" t="s">
        <v>8720</v>
      </c>
      <c r="F263" t="s">
        <v>947</v>
      </c>
    </row>
    <row r="264" spans="1:6" x14ac:dyDescent="0.6">
      <c r="A264" t="s">
        <v>1350</v>
      </c>
      <c r="B264" t="s">
        <v>1122</v>
      </c>
      <c r="C264" t="s">
        <v>1351</v>
      </c>
      <c r="D264" t="s">
        <v>1348</v>
      </c>
      <c r="E264" t="s">
        <v>1258</v>
      </c>
      <c r="F264" t="s">
        <v>1045</v>
      </c>
    </row>
    <row r="265" spans="1:6" x14ac:dyDescent="0.6">
      <c r="A265" t="s">
        <v>12664</v>
      </c>
      <c r="B265" t="s">
        <v>9202</v>
      </c>
      <c r="C265" t="s">
        <v>9840</v>
      </c>
      <c r="D265" t="s">
        <v>12663</v>
      </c>
      <c r="E265" t="s">
        <v>12592</v>
      </c>
      <c r="F265" t="s">
        <v>947</v>
      </c>
    </row>
    <row r="266" spans="1:6" x14ac:dyDescent="0.6">
      <c r="A266" t="s">
        <v>1824</v>
      </c>
      <c r="B266" t="s">
        <v>1317</v>
      </c>
      <c r="C266" t="s">
        <v>1220</v>
      </c>
      <c r="D266" t="s">
        <v>1044</v>
      </c>
      <c r="E266" t="s">
        <v>1044</v>
      </c>
      <c r="F266" t="s">
        <v>1045</v>
      </c>
    </row>
    <row r="267" spans="1:6" x14ac:dyDescent="0.6">
      <c r="A267" t="s">
        <v>1825</v>
      </c>
      <c r="B267" t="s">
        <v>1826</v>
      </c>
      <c r="C267" t="s">
        <v>1137</v>
      </c>
      <c r="D267" t="s">
        <v>1044</v>
      </c>
      <c r="E267" t="s">
        <v>1044</v>
      </c>
      <c r="F267" t="s">
        <v>1045</v>
      </c>
    </row>
    <row r="268" spans="1:6" x14ac:dyDescent="0.6">
      <c r="A268" t="s">
        <v>4045</v>
      </c>
      <c r="B268" t="s">
        <v>1088</v>
      </c>
      <c r="C268" t="s">
        <v>1851</v>
      </c>
      <c r="D268" t="s">
        <v>4046</v>
      </c>
      <c r="E268" t="s">
        <v>4047</v>
      </c>
      <c r="F268" t="s">
        <v>4048</v>
      </c>
    </row>
    <row r="269" spans="1:6" x14ac:dyDescent="0.6">
      <c r="A269" t="s">
        <v>1827</v>
      </c>
      <c r="B269" t="s">
        <v>1769</v>
      </c>
      <c r="C269" t="s">
        <v>1478</v>
      </c>
      <c r="D269" t="s">
        <v>1044</v>
      </c>
      <c r="E269" t="s">
        <v>1044</v>
      </c>
      <c r="F269" t="s">
        <v>1045</v>
      </c>
    </row>
    <row r="270" spans="1:6" x14ac:dyDescent="0.6">
      <c r="A270" t="s">
        <v>5030</v>
      </c>
      <c r="B270" t="s">
        <v>5031</v>
      </c>
      <c r="C270" t="s">
        <v>4925</v>
      </c>
      <c r="D270" t="s">
        <v>5024</v>
      </c>
      <c r="E270" t="s">
        <v>1034</v>
      </c>
      <c r="F270" t="s">
        <v>1035</v>
      </c>
    </row>
    <row r="271" spans="1:6" x14ac:dyDescent="0.6">
      <c r="A271" t="s">
        <v>5032</v>
      </c>
      <c r="B271" t="s">
        <v>5033</v>
      </c>
      <c r="C271" t="s">
        <v>4841</v>
      </c>
      <c r="D271" t="s">
        <v>5024</v>
      </c>
      <c r="E271" t="s">
        <v>1034</v>
      </c>
      <c r="F271" t="s">
        <v>1035</v>
      </c>
    </row>
    <row r="272" spans="1:6" x14ac:dyDescent="0.6">
      <c r="A272" t="s">
        <v>8304</v>
      </c>
      <c r="B272" t="s">
        <v>1769</v>
      </c>
      <c r="C272" t="s">
        <v>6654</v>
      </c>
      <c r="D272" t="s">
        <v>955</v>
      </c>
      <c r="E272" t="s">
        <v>946</v>
      </c>
      <c r="F272" t="s">
        <v>947</v>
      </c>
    </row>
    <row r="273" spans="1:6" x14ac:dyDescent="0.6">
      <c r="A273" t="s">
        <v>9198</v>
      </c>
      <c r="B273" t="s">
        <v>9199</v>
      </c>
      <c r="C273" t="s">
        <v>9200</v>
      </c>
      <c r="D273" t="s">
        <v>970</v>
      </c>
      <c r="E273" t="s">
        <v>971</v>
      </c>
      <c r="F273" t="s">
        <v>947</v>
      </c>
    </row>
    <row r="274" spans="1:6" x14ac:dyDescent="0.6">
      <c r="A274" t="s">
        <v>10596</v>
      </c>
      <c r="B274" t="s">
        <v>10597</v>
      </c>
      <c r="C274" t="s">
        <v>10598</v>
      </c>
      <c r="D274" t="s">
        <v>10599</v>
      </c>
      <c r="E274" t="s">
        <v>10472</v>
      </c>
      <c r="F274" t="s">
        <v>947</v>
      </c>
    </row>
    <row r="275" spans="1:6" x14ac:dyDescent="0.6">
      <c r="A275" t="s">
        <v>11162</v>
      </c>
      <c r="B275" t="s">
        <v>11163</v>
      </c>
      <c r="C275" t="s">
        <v>11164</v>
      </c>
      <c r="D275" t="s">
        <v>11152</v>
      </c>
      <c r="E275" t="s">
        <v>10975</v>
      </c>
      <c r="F275" t="s">
        <v>947</v>
      </c>
    </row>
    <row r="276" spans="1:6" x14ac:dyDescent="0.6">
      <c r="A276" t="s">
        <v>13693</v>
      </c>
      <c r="B276" t="s">
        <v>13694</v>
      </c>
      <c r="C276" t="s">
        <v>8155</v>
      </c>
      <c r="D276" t="s">
        <v>1017</v>
      </c>
      <c r="E276" t="s">
        <v>1018</v>
      </c>
      <c r="F276" t="s">
        <v>947</v>
      </c>
    </row>
    <row r="277" spans="1:6" x14ac:dyDescent="0.6">
      <c r="A277" t="s">
        <v>8499</v>
      </c>
      <c r="B277" t="s">
        <v>8500</v>
      </c>
      <c r="C277" t="s">
        <v>8501</v>
      </c>
      <c r="D277" t="s">
        <v>8502</v>
      </c>
      <c r="E277" t="s">
        <v>946</v>
      </c>
      <c r="F277" t="s">
        <v>947</v>
      </c>
    </row>
    <row r="278" spans="1:6" x14ac:dyDescent="0.6">
      <c r="A278" s="2" t="s">
        <v>3478</v>
      </c>
      <c r="B278" t="s">
        <v>1428</v>
      </c>
      <c r="C278" t="s">
        <v>3479</v>
      </c>
      <c r="D278" t="s">
        <v>1053</v>
      </c>
      <c r="E278" t="s">
        <v>1054</v>
      </c>
      <c r="F278" t="s">
        <v>1055</v>
      </c>
    </row>
    <row r="279" spans="1:6" x14ac:dyDescent="0.6">
      <c r="A279" t="s">
        <v>11672</v>
      </c>
      <c r="B279" t="s">
        <v>11673</v>
      </c>
      <c r="C279" t="s">
        <v>11674</v>
      </c>
      <c r="D279" t="s">
        <v>11670</v>
      </c>
      <c r="E279" t="s">
        <v>995</v>
      </c>
      <c r="F279" t="s">
        <v>947</v>
      </c>
    </row>
    <row r="280" spans="1:6" x14ac:dyDescent="0.6">
      <c r="A280" t="s">
        <v>12082</v>
      </c>
      <c r="B280" t="s">
        <v>12083</v>
      </c>
      <c r="C280" t="s">
        <v>12084</v>
      </c>
      <c r="D280" t="s">
        <v>12080</v>
      </c>
      <c r="E280" t="s">
        <v>995</v>
      </c>
      <c r="F280" t="s">
        <v>947</v>
      </c>
    </row>
    <row r="281" spans="1:6" x14ac:dyDescent="0.6">
      <c r="A281" t="s">
        <v>10228</v>
      </c>
      <c r="B281" t="s">
        <v>3547</v>
      </c>
      <c r="C281" t="s">
        <v>10229</v>
      </c>
      <c r="D281" t="s">
        <v>10230</v>
      </c>
      <c r="E281" t="s">
        <v>10227</v>
      </c>
      <c r="F281" t="s">
        <v>947</v>
      </c>
    </row>
    <row r="282" spans="1:6" x14ac:dyDescent="0.6">
      <c r="A282" t="s">
        <v>7458</v>
      </c>
      <c r="B282" t="s">
        <v>4571</v>
      </c>
      <c r="C282" t="s">
        <v>6306</v>
      </c>
      <c r="D282" t="s">
        <v>945</v>
      </c>
      <c r="E282" t="s">
        <v>946</v>
      </c>
      <c r="F282" t="s">
        <v>947</v>
      </c>
    </row>
    <row r="283" spans="1:6" x14ac:dyDescent="0.6">
      <c r="A283" t="s">
        <v>9601</v>
      </c>
      <c r="B283" t="s">
        <v>9602</v>
      </c>
      <c r="C283" t="s">
        <v>9603</v>
      </c>
      <c r="D283" t="s">
        <v>9604</v>
      </c>
      <c r="E283" t="s">
        <v>980</v>
      </c>
      <c r="F283" t="s">
        <v>947</v>
      </c>
    </row>
    <row r="284" spans="1:6" x14ac:dyDescent="0.6">
      <c r="A284" t="s">
        <v>8699</v>
      </c>
      <c r="B284" t="s">
        <v>8700</v>
      </c>
      <c r="C284" t="s">
        <v>6374</v>
      </c>
      <c r="D284" t="s">
        <v>8701</v>
      </c>
      <c r="E284" t="s">
        <v>8559</v>
      </c>
      <c r="F284" t="s">
        <v>947</v>
      </c>
    </row>
    <row r="285" spans="1:6" x14ac:dyDescent="0.6">
      <c r="A285" t="s">
        <v>12994</v>
      </c>
      <c r="B285" t="s">
        <v>6446</v>
      </c>
      <c r="C285" t="s">
        <v>7822</v>
      </c>
      <c r="D285" t="s">
        <v>12985</v>
      </c>
      <c r="E285" t="s">
        <v>12943</v>
      </c>
      <c r="F285" t="s">
        <v>947</v>
      </c>
    </row>
    <row r="286" spans="1:6" x14ac:dyDescent="0.6">
      <c r="A286" t="s">
        <v>11165</v>
      </c>
      <c r="B286" t="s">
        <v>11166</v>
      </c>
      <c r="C286" t="s">
        <v>7046</v>
      </c>
      <c r="D286" t="s">
        <v>11152</v>
      </c>
      <c r="E286" t="s">
        <v>10975</v>
      </c>
      <c r="F286" t="s">
        <v>947</v>
      </c>
    </row>
    <row r="287" spans="1:6" x14ac:dyDescent="0.6">
      <c r="A287" t="s">
        <v>9413</v>
      </c>
      <c r="B287" t="s">
        <v>9414</v>
      </c>
      <c r="C287" t="s">
        <v>7620</v>
      </c>
      <c r="D287" t="s">
        <v>9415</v>
      </c>
      <c r="E287" t="s">
        <v>971</v>
      </c>
      <c r="F287" t="s">
        <v>947</v>
      </c>
    </row>
    <row r="288" spans="1:6" x14ac:dyDescent="0.6">
      <c r="A288" t="s">
        <v>7459</v>
      </c>
      <c r="B288" t="s">
        <v>7460</v>
      </c>
      <c r="C288" t="s">
        <v>6997</v>
      </c>
      <c r="D288" t="s">
        <v>945</v>
      </c>
      <c r="E288" t="s">
        <v>946</v>
      </c>
      <c r="F288" t="s">
        <v>947</v>
      </c>
    </row>
    <row r="289" spans="1:6" x14ac:dyDescent="0.6">
      <c r="A289" t="s">
        <v>6660</v>
      </c>
      <c r="B289" t="s">
        <v>6661</v>
      </c>
      <c r="C289" t="s">
        <v>6662</v>
      </c>
      <c r="D289" t="s">
        <v>6659</v>
      </c>
      <c r="E289" t="s">
        <v>963</v>
      </c>
      <c r="F289" t="s">
        <v>947</v>
      </c>
    </row>
    <row r="290" spans="1:6" x14ac:dyDescent="0.6">
      <c r="A290" t="s">
        <v>4710</v>
      </c>
      <c r="B290" t="s">
        <v>2369</v>
      </c>
      <c r="C290" t="s">
        <v>1936</v>
      </c>
      <c r="D290" t="s">
        <v>4711</v>
      </c>
      <c r="E290" t="s">
        <v>4712</v>
      </c>
      <c r="F290" t="s">
        <v>4048</v>
      </c>
    </row>
    <row r="291" spans="1:6" x14ac:dyDescent="0.6">
      <c r="A291" t="s">
        <v>7342</v>
      </c>
      <c r="B291" t="s">
        <v>7343</v>
      </c>
      <c r="C291" t="s">
        <v>7344</v>
      </c>
      <c r="D291" t="s">
        <v>7345</v>
      </c>
      <c r="E291" t="s">
        <v>946</v>
      </c>
      <c r="F291" t="s">
        <v>947</v>
      </c>
    </row>
    <row r="292" spans="1:6" x14ac:dyDescent="0.6">
      <c r="A292" t="s">
        <v>11752</v>
      </c>
      <c r="B292" t="s">
        <v>11753</v>
      </c>
      <c r="C292" t="s">
        <v>6453</v>
      </c>
      <c r="D292" t="s">
        <v>995</v>
      </c>
      <c r="E292" t="s">
        <v>995</v>
      </c>
      <c r="F292" t="s">
        <v>947</v>
      </c>
    </row>
    <row r="293" spans="1:6" x14ac:dyDescent="0.6">
      <c r="A293" t="s">
        <v>7409</v>
      </c>
      <c r="B293" t="s">
        <v>6989</v>
      </c>
      <c r="C293" t="s">
        <v>3129</v>
      </c>
      <c r="D293" t="s">
        <v>7408</v>
      </c>
      <c r="E293" t="s">
        <v>946</v>
      </c>
      <c r="F293" t="s">
        <v>947</v>
      </c>
    </row>
    <row r="294" spans="1:6" x14ac:dyDescent="0.6">
      <c r="A294" s="2" t="s">
        <v>12829</v>
      </c>
      <c r="B294" t="s">
        <v>6293</v>
      </c>
      <c r="C294" t="s">
        <v>11104</v>
      </c>
      <c r="D294" t="s">
        <v>1009</v>
      </c>
      <c r="E294" t="s">
        <v>1010</v>
      </c>
      <c r="F294" t="s">
        <v>947</v>
      </c>
    </row>
    <row r="295" spans="1:6" x14ac:dyDescent="0.6">
      <c r="A295" t="s">
        <v>9674</v>
      </c>
      <c r="B295" t="s">
        <v>7990</v>
      </c>
      <c r="C295" t="s">
        <v>9675</v>
      </c>
      <c r="D295" t="s">
        <v>9676</v>
      </c>
      <c r="E295" t="s">
        <v>987</v>
      </c>
      <c r="F295" t="s">
        <v>947</v>
      </c>
    </row>
    <row r="296" spans="1:6" x14ac:dyDescent="0.6">
      <c r="A296" t="s">
        <v>9201</v>
      </c>
      <c r="B296" t="s">
        <v>9202</v>
      </c>
      <c r="C296" t="s">
        <v>2984</v>
      </c>
      <c r="D296" t="s">
        <v>970</v>
      </c>
      <c r="E296" t="s">
        <v>971</v>
      </c>
      <c r="F296" t="s">
        <v>947</v>
      </c>
    </row>
    <row r="297" spans="1:6" x14ac:dyDescent="0.6">
      <c r="A297" t="s">
        <v>9703</v>
      </c>
      <c r="B297" t="s">
        <v>6668</v>
      </c>
      <c r="C297" t="s">
        <v>9704</v>
      </c>
      <c r="D297" t="s">
        <v>986</v>
      </c>
      <c r="E297" t="s">
        <v>987</v>
      </c>
      <c r="F297" t="s">
        <v>947</v>
      </c>
    </row>
    <row r="298" spans="1:6" x14ac:dyDescent="0.6">
      <c r="A298" s="2" t="s">
        <v>3480</v>
      </c>
      <c r="B298" t="s">
        <v>3481</v>
      </c>
      <c r="C298" t="s">
        <v>3482</v>
      </c>
      <c r="D298" t="s">
        <v>1053</v>
      </c>
      <c r="E298" t="s">
        <v>1054</v>
      </c>
      <c r="F298" t="s">
        <v>1055</v>
      </c>
    </row>
    <row r="299" spans="1:6" x14ac:dyDescent="0.6">
      <c r="A299" t="s">
        <v>8562</v>
      </c>
      <c r="B299" t="s">
        <v>8563</v>
      </c>
      <c r="C299" t="s">
        <v>8564</v>
      </c>
      <c r="D299" t="s">
        <v>5438</v>
      </c>
      <c r="E299" t="s">
        <v>8559</v>
      </c>
      <c r="F299" t="s">
        <v>947</v>
      </c>
    </row>
    <row r="300" spans="1:6" x14ac:dyDescent="0.6">
      <c r="A300" t="s">
        <v>6185</v>
      </c>
      <c r="B300" t="s">
        <v>1417</v>
      </c>
      <c r="C300" t="s">
        <v>6186</v>
      </c>
      <c r="D300" t="s">
        <v>6187</v>
      </c>
      <c r="E300" t="s">
        <v>6173</v>
      </c>
      <c r="F300" t="s">
        <v>6174</v>
      </c>
    </row>
    <row r="301" spans="1:6" x14ac:dyDescent="0.6">
      <c r="A301" s="2" t="s">
        <v>9416</v>
      </c>
      <c r="B301" t="s">
        <v>1474</v>
      </c>
      <c r="C301" t="s">
        <v>2967</v>
      </c>
      <c r="D301" t="s">
        <v>9415</v>
      </c>
      <c r="E301" t="s">
        <v>971</v>
      </c>
      <c r="F301" t="s">
        <v>947</v>
      </c>
    </row>
    <row r="302" spans="1:6" x14ac:dyDescent="0.6">
      <c r="A302" t="s">
        <v>11654</v>
      </c>
      <c r="B302" t="s">
        <v>11655</v>
      </c>
      <c r="C302" t="s">
        <v>7827</v>
      </c>
      <c r="D302" t="s">
        <v>11656</v>
      </c>
      <c r="E302" t="s">
        <v>995</v>
      </c>
      <c r="F302" t="s">
        <v>947</v>
      </c>
    </row>
    <row r="303" spans="1:6" x14ac:dyDescent="0.6">
      <c r="A303" t="s">
        <v>13695</v>
      </c>
      <c r="B303" t="s">
        <v>9549</v>
      </c>
      <c r="C303" t="s">
        <v>2990</v>
      </c>
      <c r="D303" t="s">
        <v>1017</v>
      </c>
      <c r="E303" t="s">
        <v>1018</v>
      </c>
      <c r="F303" t="s">
        <v>947</v>
      </c>
    </row>
    <row r="304" spans="1:6" x14ac:dyDescent="0.6">
      <c r="A304" t="s">
        <v>4403</v>
      </c>
      <c r="B304" t="s">
        <v>1202</v>
      </c>
      <c r="C304" t="s">
        <v>1902</v>
      </c>
      <c r="D304" t="s">
        <v>4392</v>
      </c>
      <c r="E304" t="s">
        <v>4392</v>
      </c>
      <c r="F304" t="s">
        <v>4048</v>
      </c>
    </row>
    <row r="305" spans="1:6" x14ac:dyDescent="0.6">
      <c r="A305" s="2" t="s">
        <v>12392</v>
      </c>
      <c r="B305" t="s">
        <v>12393</v>
      </c>
      <c r="C305" t="s">
        <v>1423</v>
      </c>
      <c r="D305" t="s">
        <v>12391</v>
      </c>
      <c r="E305" t="s">
        <v>12364</v>
      </c>
      <c r="F305" t="s">
        <v>947</v>
      </c>
    </row>
    <row r="306" spans="1:6" x14ac:dyDescent="0.6">
      <c r="A306" t="s">
        <v>1153</v>
      </c>
      <c r="B306" t="s">
        <v>1154</v>
      </c>
      <c r="C306" t="s">
        <v>1110</v>
      </c>
      <c r="D306" t="s">
        <v>1152</v>
      </c>
      <c r="E306" t="s">
        <v>1148</v>
      </c>
      <c r="F306" t="s">
        <v>1045</v>
      </c>
    </row>
    <row r="307" spans="1:6" x14ac:dyDescent="0.6">
      <c r="A307" t="s">
        <v>12665</v>
      </c>
      <c r="B307" t="s">
        <v>12666</v>
      </c>
      <c r="C307" t="s">
        <v>12667</v>
      </c>
      <c r="D307" t="s">
        <v>12663</v>
      </c>
      <c r="E307" t="s">
        <v>12592</v>
      </c>
      <c r="F307" t="s">
        <v>947</v>
      </c>
    </row>
    <row r="308" spans="1:6" x14ac:dyDescent="0.6">
      <c r="A308" t="s">
        <v>13858</v>
      </c>
      <c r="B308" t="s">
        <v>9424</v>
      </c>
      <c r="C308" t="s">
        <v>13859</v>
      </c>
      <c r="D308" t="s">
        <v>13857</v>
      </c>
      <c r="E308" t="s">
        <v>1018</v>
      </c>
      <c r="F308" t="s">
        <v>947</v>
      </c>
    </row>
    <row r="309" spans="1:6" x14ac:dyDescent="0.6">
      <c r="A309" s="2" t="s">
        <v>6341</v>
      </c>
      <c r="B309" t="s">
        <v>6342</v>
      </c>
      <c r="C309" t="s">
        <v>3126</v>
      </c>
      <c r="D309" t="s">
        <v>6340</v>
      </c>
      <c r="E309" t="s">
        <v>6271</v>
      </c>
      <c r="F309" t="s">
        <v>947</v>
      </c>
    </row>
    <row r="310" spans="1:6" x14ac:dyDescent="0.6">
      <c r="A310" t="s">
        <v>10172</v>
      </c>
      <c r="B310" t="s">
        <v>2068</v>
      </c>
      <c r="C310" t="s">
        <v>10173</v>
      </c>
      <c r="D310" t="s">
        <v>10174</v>
      </c>
      <c r="E310" t="s">
        <v>10132</v>
      </c>
      <c r="F310" t="s">
        <v>947</v>
      </c>
    </row>
    <row r="311" spans="1:6" x14ac:dyDescent="0.6">
      <c r="A311" t="s">
        <v>4078</v>
      </c>
      <c r="B311" t="s">
        <v>1522</v>
      </c>
      <c r="C311" t="s">
        <v>1110</v>
      </c>
      <c r="D311" t="s">
        <v>4079</v>
      </c>
      <c r="E311" t="s">
        <v>4080</v>
      </c>
      <c r="F311" t="s">
        <v>4048</v>
      </c>
    </row>
    <row r="312" spans="1:6" x14ac:dyDescent="0.6">
      <c r="A312" s="2" t="s">
        <v>4160</v>
      </c>
      <c r="B312" t="s">
        <v>4161</v>
      </c>
      <c r="C312" t="s">
        <v>1264</v>
      </c>
      <c r="D312" t="s">
        <v>4154</v>
      </c>
      <c r="E312" t="s">
        <v>4080</v>
      </c>
      <c r="F312" t="s">
        <v>4048</v>
      </c>
    </row>
    <row r="313" spans="1:6" x14ac:dyDescent="0.6">
      <c r="A313" t="s">
        <v>10186</v>
      </c>
      <c r="B313" t="s">
        <v>10068</v>
      </c>
      <c r="C313" t="s">
        <v>10187</v>
      </c>
      <c r="D313" t="s">
        <v>10188</v>
      </c>
      <c r="E313" t="s">
        <v>10132</v>
      </c>
      <c r="F313" t="s">
        <v>947</v>
      </c>
    </row>
    <row r="314" spans="1:6" x14ac:dyDescent="0.6">
      <c r="A314" t="s">
        <v>7346</v>
      </c>
      <c r="B314" t="s">
        <v>7347</v>
      </c>
      <c r="C314" t="s">
        <v>7348</v>
      </c>
      <c r="D314" t="s">
        <v>3113</v>
      </c>
      <c r="E314" t="s">
        <v>946</v>
      </c>
      <c r="F314" t="s">
        <v>947</v>
      </c>
    </row>
    <row r="315" spans="1:6" x14ac:dyDescent="0.6">
      <c r="A315" t="s">
        <v>13130</v>
      </c>
      <c r="B315" t="s">
        <v>13131</v>
      </c>
      <c r="C315" t="s">
        <v>6518</v>
      </c>
      <c r="D315" t="s">
        <v>13132</v>
      </c>
      <c r="E315" t="s">
        <v>12943</v>
      </c>
      <c r="F315" t="s">
        <v>947</v>
      </c>
    </row>
    <row r="316" spans="1:6" x14ac:dyDescent="0.6">
      <c r="A316" t="s">
        <v>8305</v>
      </c>
      <c r="B316" t="s">
        <v>8306</v>
      </c>
      <c r="C316" t="s">
        <v>8307</v>
      </c>
      <c r="D316" t="s">
        <v>955</v>
      </c>
      <c r="E316" t="s">
        <v>946</v>
      </c>
      <c r="F316" t="s">
        <v>947</v>
      </c>
    </row>
    <row r="317" spans="1:6" x14ac:dyDescent="0.6">
      <c r="A317" s="2" t="s">
        <v>13902</v>
      </c>
      <c r="B317" t="s">
        <v>13903</v>
      </c>
      <c r="C317" t="s">
        <v>2963</v>
      </c>
      <c r="D317" t="s">
        <v>11401</v>
      </c>
      <c r="E317" t="s">
        <v>1026</v>
      </c>
      <c r="F317" t="s">
        <v>947</v>
      </c>
    </row>
    <row r="318" spans="1:6" x14ac:dyDescent="0.6">
      <c r="A318" t="s">
        <v>5034</v>
      </c>
      <c r="B318" t="s">
        <v>5035</v>
      </c>
      <c r="C318" t="s">
        <v>5036</v>
      </c>
      <c r="D318" t="s">
        <v>5024</v>
      </c>
      <c r="E318" t="s">
        <v>1034</v>
      </c>
      <c r="F318" t="s">
        <v>1035</v>
      </c>
    </row>
    <row r="319" spans="1:6" x14ac:dyDescent="0.6">
      <c r="A319" t="s">
        <v>6401</v>
      </c>
      <c r="B319" t="s">
        <v>4553</v>
      </c>
      <c r="C319" t="s">
        <v>6402</v>
      </c>
      <c r="D319" t="s">
        <v>6400</v>
      </c>
      <c r="E319" t="s">
        <v>6271</v>
      </c>
      <c r="F319" t="s">
        <v>947</v>
      </c>
    </row>
    <row r="320" spans="1:6" x14ac:dyDescent="0.6">
      <c r="A320" t="s">
        <v>12000</v>
      </c>
      <c r="B320" t="s">
        <v>12001</v>
      </c>
      <c r="C320" t="s">
        <v>6306</v>
      </c>
      <c r="D320" t="s">
        <v>12002</v>
      </c>
      <c r="E320" t="s">
        <v>995</v>
      </c>
      <c r="F320" t="s">
        <v>947</v>
      </c>
    </row>
    <row r="321" spans="1:6" x14ac:dyDescent="0.6">
      <c r="A321" t="s">
        <v>8730</v>
      </c>
      <c r="B321" t="s">
        <v>8731</v>
      </c>
      <c r="C321" t="s">
        <v>8732</v>
      </c>
      <c r="D321" t="s">
        <v>8724</v>
      </c>
      <c r="E321" t="s">
        <v>8720</v>
      </c>
      <c r="F321" t="s">
        <v>947</v>
      </c>
    </row>
    <row r="322" spans="1:6" x14ac:dyDescent="0.6">
      <c r="A322" t="s">
        <v>8479</v>
      </c>
      <c r="B322" t="s">
        <v>8480</v>
      </c>
      <c r="C322" t="s">
        <v>7536</v>
      </c>
      <c r="D322" t="s">
        <v>8475</v>
      </c>
      <c r="E322" t="s">
        <v>946</v>
      </c>
      <c r="F322" t="s">
        <v>947</v>
      </c>
    </row>
    <row r="323" spans="1:6" x14ac:dyDescent="0.6">
      <c r="A323" s="2" t="s">
        <v>10257</v>
      </c>
      <c r="B323" t="s">
        <v>10258</v>
      </c>
      <c r="C323" t="s">
        <v>3013</v>
      </c>
      <c r="D323" t="s">
        <v>10259</v>
      </c>
      <c r="E323" t="s">
        <v>10227</v>
      </c>
      <c r="F323" t="s">
        <v>947</v>
      </c>
    </row>
    <row r="324" spans="1:6" x14ac:dyDescent="0.6">
      <c r="A324" t="s">
        <v>1828</v>
      </c>
      <c r="B324" t="s">
        <v>1541</v>
      </c>
      <c r="C324" t="s">
        <v>1495</v>
      </c>
      <c r="D324" t="s">
        <v>1044</v>
      </c>
      <c r="E324" t="s">
        <v>1044</v>
      </c>
      <c r="F324" t="s">
        <v>1045</v>
      </c>
    </row>
    <row r="325" spans="1:6" x14ac:dyDescent="0.6">
      <c r="A325" t="s">
        <v>12771</v>
      </c>
      <c r="B325" t="s">
        <v>12772</v>
      </c>
      <c r="C325" t="s">
        <v>1172</v>
      </c>
      <c r="D325" t="s">
        <v>12773</v>
      </c>
      <c r="E325" t="s">
        <v>1010</v>
      </c>
      <c r="F325" t="s">
        <v>947</v>
      </c>
    </row>
    <row r="326" spans="1:6" x14ac:dyDescent="0.6">
      <c r="A326" t="s">
        <v>8973</v>
      </c>
      <c r="B326" t="s">
        <v>8974</v>
      </c>
      <c r="C326" t="s">
        <v>6978</v>
      </c>
      <c r="D326" t="s">
        <v>8975</v>
      </c>
      <c r="E326" t="s">
        <v>8976</v>
      </c>
      <c r="F326" t="s">
        <v>947</v>
      </c>
    </row>
    <row r="327" spans="1:6" x14ac:dyDescent="0.6">
      <c r="A327" t="s">
        <v>9652</v>
      </c>
      <c r="B327" t="s">
        <v>3640</v>
      </c>
      <c r="C327" t="s">
        <v>7587</v>
      </c>
      <c r="D327" t="s">
        <v>5438</v>
      </c>
      <c r="E327" t="s">
        <v>987</v>
      </c>
      <c r="F327" t="s">
        <v>947</v>
      </c>
    </row>
    <row r="328" spans="1:6" x14ac:dyDescent="0.6">
      <c r="A328" t="s">
        <v>10834</v>
      </c>
      <c r="B328" t="s">
        <v>10835</v>
      </c>
      <c r="C328" t="s">
        <v>8024</v>
      </c>
      <c r="D328" t="s">
        <v>10836</v>
      </c>
      <c r="E328" t="s">
        <v>10806</v>
      </c>
      <c r="F328" t="s">
        <v>947</v>
      </c>
    </row>
    <row r="329" spans="1:6" x14ac:dyDescent="0.6">
      <c r="A329" t="s">
        <v>10264</v>
      </c>
      <c r="B329" t="s">
        <v>10265</v>
      </c>
      <c r="C329" t="s">
        <v>10266</v>
      </c>
      <c r="D329" t="s">
        <v>10267</v>
      </c>
      <c r="E329" t="s">
        <v>10227</v>
      </c>
      <c r="F329" t="s">
        <v>947</v>
      </c>
    </row>
    <row r="330" spans="1:6" x14ac:dyDescent="0.6">
      <c r="A330" t="s">
        <v>11754</v>
      </c>
      <c r="B330" t="s">
        <v>11755</v>
      </c>
      <c r="C330" t="s">
        <v>6670</v>
      </c>
      <c r="D330" t="s">
        <v>995</v>
      </c>
      <c r="E330" t="s">
        <v>995</v>
      </c>
      <c r="F330" t="s">
        <v>947</v>
      </c>
    </row>
    <row r="331" spans="1:6" x14ac:dyDescent="0.6">
      <c r="A331" t="s">
        <v>9653</v>
      </c>
      <c r="B331" t="s">
        <v>1356</v>
      </c>
      <c r="C331" t="s">
        <v>9654</v>
      </c>
      <c r="D331" t="s">
        <v>5438</v>
      </c>
      <c r="E331" t="s">
        <v>987</v>
      </c>
      <c r="F331" t="s">
        <v>947</v>
      </c>
    </row>
    <row r="332" spans="1:6" x14ac:dyDescent="0.6">
      <c r="A332" t="s">
        <v>12225</v>
      </c>
      <c r="B332" t="s">
        <v>8212</v>
      </c>
      <c r="C332" t="s">
        <v>2979</v>
      </c>
      <c r="D332" t="s">
        <v>7008</v>
      </c>
      <c r="E332" t="s">
        <v>12142</v>
      </c>
      <c r="F332" t="s">
        <v>947</v>
      </c>
    </row>
    <row r="333" spans="1:6" x14ac:dyDescent="0.6">
      <c r="A333" t="s">
        <v>6606</v>
      </c>
      <c r="B333" t="s">
        <v>6607</v>
      </c>
      <c r="C333" t="s">
        <v>6608</v>
      </c>
      <c r="D333" t="s">
        <v>6605</v>
      </c>
      <c r="E333" t="s">
        <v>963</v>
      </c>
      <c r="F333" t="s">
        <v>947</v>
      </c>
    </row>
    <row r="334" spans="1:6" x14ac:dyDescent="0.6">
      <c r="A334" t="s">
        <v>9203</v>
      </c>
      <c r="B334" t="s">
        <v>6404</v>
      </c>
      <c r="C334" t="s">
        <v>8693</v>
      </c>
      <c r="D334" t="s">
        <v>970</v>
      </c>
      <c r="E334" t="s">
        <v>971</v>
      </c>
      <c r="F334" t="s">
        <v>947</v>
      </c>
    </row>
    <row r="335" spans="1:6" x14ac:dyDescent="0.6">
      <c r="A335" t="s">
        <v>12944</v>
      </c>
      <c r="B335" t="s">
        <v>12945</v>
      </c>
      <c r="C335" t="s">
        <v>12946</v>
      </c>
      <c r="D335" t="s">
        <v>9448</v>
      </c>
      <c r="E335" t="s">
        <v>12943</v>
      </c>
      <c r="F335" t="s">
        <v>947</v>
      </c>
    </row>
    <row r="336" spans="1:6" x14ac:dyDescent="0.6">
      <c r="A336" t="s">
        <v>8632</v>
      </c>
      <c r="B336" t="s">
        <v>8633</v>
      </c>
      <c r="C336" t="s">
        <v>6523</v>
      </c>
      <c r="D336" t="s">
        <v>8634</v>
      </c>
      <c r="E336" t="s">
        <v>8559</v>
      </c>
      <c r="F336" t="s">
        <v>947</v>
      </c>
    </row>
    <row r="337" spans="1:6" x14ac:dyDescent="0.6">
      <c r="A337" t="s">
        <v>7461</v>
      </c>
      <c r="B337" t="s">
        <v>7462</v>
      </c>
      <c r="C337" t="s">
        <v>7463</v>
      </c>
      <c r="D337" t="s">
        <v>945</v>
      </c>
      <c r="E337" t="s">
        <v>946</v>
      </c>
      <c r="F337" t="s">
        <v>947</v>
      </c>
    </row>
    <row r="338" spans="1:6" x14ac:dyDescent="0.6">
      <c r="A338" t="s">
        <v>13696</v>
      </c>
      <c r="B338" t="s">
        <v>13697</v>
      </c>
      <c r="C338" t="s">
        <v>13698</v>
      </c>
      <c r="D338" t="s">
        <v>1017</v>
      </c>
      <c r="E338" t="s">
        <v>1018</v>
      </c>
      <c r="F338" t="s">
        <v>947</v>
      </c>
    </row>
    <row r="339" spans="1:6" x14ac:dyDescent="0.6">
      <c r="A339" t="s">
        <v>11515</v>
      </c>
      <c r="B339" t="s">
        <v>11516</v>
      </c>
      <c r="C339" t="s">
        <v>11517</v>
      </c>
      <c r="D339" t="s">
        <v>1003</v>
      </c>
      <c r="E339" t="s">
        <v>995</v>
      </c>
      <c r="F339" t="s">
        <v>947</v>
      </c>
    </row>
    <row r="340" spans="1:6" x14ac:dyDescent="0.6">
      <c r="A340" t="s">
        <v>12106</v>
      </c>
      <c r="B340" t="s">
        <v>4957</v>
      </c>
      <c r="C340" t="s">
        <v>12107</v>
      </c>
      <c r="D340" t="s">
        <v>12108</v>
      </c>
      <c r="E340" t="s">
        <v>995</v>
      </c>
      <c r="F340" t="s">
        <v>947</v>
      </c>
    </row>
    <row r="341" spans="1:6" x14ac:dyDescent="0.6">
      <c r="A341" t="s">
        <v>9037</v>
      </c>
      <c r="B341" t="s">
        <v>8480</v>
      </c>
      <c r="C341" t="s">
        <v>7620</v>
      </c>
      <c r="D341" t="s">
        <v>9038</v>
      </c>
      <c r="E341" t="s">
        <v>971</v>
      </c>
      <c r="F341" t="s">
        <v>947</v>
      </c>
    </row>
    <row r="342" spans="1:6" x14ac:dyDescent="0.6">
      <c r="A342" t="s">
        <v>10593</v>
      </c>
      <c r="B342" t="s">
        <v>1639</v>
      </c>
      <c r="C342" t="s">
        <v>10594</v>
      </c>
      <c r="D342" t="s">
        <v>10595</v>
      </c>
      <c r="E342" t="s">
        <v>10472</v>
      </c>
      <c r="F342" t="s">
        <v>947</v>
      </c>
    </row>
    <row r="343" spans="1:6" x14ac:dyDescent="0.6">
      <c r="A343" t="s">
        <v>11167</v>
      </c>
      <c r="B343" t="s">
        <v>11168</v>
      </c>
      <c r="C343" t="s">
        <v>8860</v>
      </c>
      <c r="D343" t="s">
        <v>11152</v>
      </c>
      <c r="E343" t="s">
        <v>10975</v>
      </c>
      <c r="F343" t="s">
        <v>947</v>
      </c>
    </row>
    <row r="344" spans="1:6" x14ac:dyDescent="0.6">
      <c r="A344" s="2" t="s">
        <v>12394</v>
      </c>
      <c r="B344" t="s">
        <v>12395</v>
      </c>
      <c r="C344" t="s">
        <v>2935</v>
      </c>
      <c r="D344" t="s">
        <v>12391</v>
      </c>
      <c r="E344" t="s">
        <v>12364</v>
      </c>
      <c r="F344" t="s">
        <v>947</v>
      </c>
    </row>
    <row r="345" spans="1:6" x14ac:dyDescent="0.6">
      <c r="A345" t="s">
        <v>9374</v>
      </c>
      <c r="B345" t="s">
        <v>9375</v>
      </c>
      <c r="C345" t="s">
        <v>9376</v>
      </c>
      <c r="D345" t="s">
        <v>9377</v>
      </c>
      <c r="E345" t="s">
        <v>971</v>
      </c>
      <c r="F345" t="s">
        <v>947</v>
      </c>
    </row>
    <row r="346" spans="1:6" x14ac:dyDescent="0.6">
      <c r="A346" t="s">
        <v>12995</v>
      </c>
      <c r="B346" t="s">
        <v>12996</v>
      </c>
      <c r="C346" t="s">
        <v>6482</v>
      </c>
      <c r="D346" t="s">
        <v>12985</v>
      </c>
      <c r="E346" t="s">
        <v>12943</v>
      </c>
      <c r="F346" t="s">
        <v>947</v>
      </c>
    </row>
    <row r="347" spans="1:6" x14ac:dyDescent="0.6">
      <c r="A347" s="2" t="s">
        <v>4103</v>
      </c>
      <c r="B347" t="s">
        <v>4104</v>
      </c>
      <c r="C347" t="s">
        <v>4105</v>
      </c>
      <c r="D347" t="s">
        <v>4106</v>
      </c>
      <c r="E347" t="s">
        <v>4080</v>
      </c>
      <c r="F347" t="s">
        <v>4048</v>
      </c>
    </row>
    <row r="348" spans="1:6" x14ac:dyDescent="0.6">
      <c r="A348" t="s">
        <v>6343</v>
      </c>
      <c r="B348" t="s">
        <v>6344</v>
      </c>
      <c r="C348" t="s">
        <v>6345</v>
      </c>
      <c r="D348" t="s">
        <v>6340</v>
      </c>
      <c r="E348" t="s">
        <v>6271</v>
      </c>
      <c r="F348" t="s">
        <v>947</v>
      </c>
    </row>
    <row r="349" spans="1:6" x14ac:dyDescent="0.6">
      <c r="A349" t="s">
        <v>8635</v>
      </c>
      <c r="B349" t="s">
        <v>8636</v>
      </c>
      <c r="C349" t="s">
        <v>8637</v>
      </c>
      <c r="D349" t="s">
        <v>8634</v>
      </c>
      <c r="E349" t="s">
        <v>8559</v>
      </c>
      <c r="F349" t="s">
        <v>947</v>
      </c>
    </row>
    <row r="350" spans="1:6" x14ac:dyDescent="0.6">
      <c r="A350" t="s">
        <v>8638</v>
      </c>
      <c r="B350" t="s">
        <v>1477</v>
      </c>
      <c r="C350" t="s">
        <v>8639</v>
      </c>
      <c r="D350" t="s">
        <v>8634</v>
      </c>
      <c r="E350" t="s">
        <v>8559</v>
      </c>
      <c r="F350" t="s">
        <v>947</v>
      </c>
    </row>
    <row r="351" spans="1:6" x14ac:dyDescent="0.6">
      <c r="A351" t="s">
        <v>9915</v>
      </c>
      <c r="B351" t="s">
        <v>9916</v>
      </c>
      <c r="C351" t="s">
        <v>9917</v>
      </c>
      <c r="D351" t="s">
        <v>9918</v>
      </c>
      <c r="E351" t="s">
        <v>987</v>
      </c>
      <c r="F351" t="s">
        <v>947</v>
      </c>
    </row>
    <row r="352" spans="1:6" x14ac:dyDescent="0.6">
      <c r="A352" t="s">
        <v>8308</v>
      </c>
      <c r="B352" t="s">
        <v>8309</v>
      </c>
      <c r="C352" t="s">
        <v>8310</v>
      </c>
      <c r="D352" t="s">
        <v>955</v>
      </c>
      <c r="E352" t="s">
        <v>946</v>
      </c>
      <c r="F352" t="s">
        <v>947</v>
      </c>
    </row>
    <row r="353" spans="1:6" x14ac:dyDescent="0.6">
      <c r="A353" t="s">
        <v>10656</v>
      </c>
      <c r="B353" t="s">
        <v>4560</v>
      </c>
      <c r="C353" t="s">
        <v>8236</v>
      </c>
      <c r="D353" t="s">
        <v>10657</v>
      </c>
      <c r="E353" t="s">
        <v>10472</v>
      </c>
      <c r="F353" t="s">
        <v>947</v>
      </c>
    </row>
    <row r="354" spans="1:6" x14ac:dyDescent="0.6">
      <c r="A354" s="2" t="s">
        <v>11592</v>
      </c>
      <c r="B354" t="s">
        <v>11593</v>
      </c>
      <c r="C354" t="s">
        <v>11594</v>
      </c>
      <c r="D354" t="s">
        <v>11588</v>
      </c>
      <c r="E354" t="s">
        <v>995</v>
      </c>
      <c r="F354" t="s">
        <v>947</v>
      </c>
    </row>
    <row r="355" spans="1:6" x14ac:dyDescent="0.6">
      <c r="A355" s="2" t="s">
        <v>7036</v>
      </c>
      <c r="B355" t="s">
        <v>7037</v>
      </c>
      <c r="C355" t="s">
        <v>6679</v>
      </c>
      <c r="D355" t="s">
        <v>7038</v>
      </c>
      <c r="E355" t="s">
        <v>946</v>
      </c>
      <c r="F355" t="s">
        <v>947</v>
      </c>
    </row>
    <row r="356" spans="1:6" x14ac:dyDescent="0.6">
      <c r="A356" t="s">
        <v>2924</v>
      </c>
      <c r="B356" t="s">
        <v>2925</v>
      </c>
      <c r="C356" t="s">
        <v>2926</v>
      </c>
      <c r="D356" t="s">
        <v>2921</v>
      </c>
      <c r="E356" t="s">
        <v>2922</v>
      </c>
      <c r="F356" t="s">
        <v>2923</v>
      </c>
    </row>
    <row r="357" spans="1:6" x14ac:dyDescent="0.6">
      <c r="A357" s="2" t="s">
        <v>3078</v>
      </c>
      <c r="B357" t="s">
        <v>3079</v>
      </c>
      <c r="C357" t="s">
        <v>3080</v>
      </c>
      <c r="D357" t="s">
        <v>3081</v>
      </c>
      <c r="E357" t="s">
        <v>3082</v>
      </c>
      <c r="F357" t="s">
        <v>2923</v>
      </c>
    </row>
    <row r="358" spans="1:6" x14ac:dyDescent="0.6">
      <c r="A358" t="s">
        <v>1131</v>
      </c>
      <c r="B358" t="s">
        <v>1132</v>
      </c>
      <c r="C358" t="s">
        <v>1133</v>
      </c>
      <c r="D358" t="s">
        <v>1134</v>
      </c>
      <c r="E358" t="s">
        <v>1077</v>
      </c>
      <c r="F358" t="s">
        <v>1045</v>
      </c>
    </row>
    <row r="359" spans="1:6" x14ac:dyDescent="0.6">
      <c r="A359" t="s">
        <v>12245</v>
      </c>
      <c r="B359" t="s">
        <v>1356</v>
      </c>
      <c r="C359" t="s">
        <v>7129</v>
      </c>
      <c r="D359" t="s">
        <v>12246</v>
      </c>
      <c r="E359" t="s">
        <v>12142</v>
      </c>
      <c r="F359" t="s">
        <v>947</v>
      </c>
    </row>
    <row r="360" spans="1:6" x14ac:dyDescent="0.6">
      <c r="A360" t="s">
        <v>13435</v>
      </c>
      <c r="B360" t="s">
        <v>13436</v>
      </c>
      <c r="C360" t="s">
        <v>11865</v>
      </c>
      <c r="D360" t="s">
        <v>13437</v>
      </c>
      <c r="E360" t="s">
        <v>10374</v>
      </c>
      <c r="F360" t="s">
        <v>947</v>
      </c>
    </row>
    <row r="361" spans="1:6" x14ac:dyDescent="0.6">
      <c r="A361" t="s">
        <v>10488</v>
      </c>
      <c r="B361" t="s">
        <v>10489</v>
      </c>
      <c r="C361" t="s">
        <v>10490</v>
      </c>
      <c r="D361" t="s">
        <v>10486</v>
      </c>
      <c r="E361" t="s">
        <v>10472</v>
      </c>
      <c r="F361" t="s">
        <v>947</v>
      </c>
    </row>
    <row r="362" spans="1:6" x14ac:dyDescent="0.6">
      <c r="A362" t="s">
        <v>7883</v>
      </c>
      <c r="B362" t="s">
        <v>7884</v>
      </c>
      <c r="C362" t="s">
        <v>7885</v>
      </c>
      <c r="D362" t="s">
        <v>7886</v>
      </c>
      <c r="E362" t="s">
        <v>946</v>
      </c>
      <c r="F362" t="s">
        <v>947</v>
      </c>
    </row>
    <row r="363" spans="1:6" x14ac:dyDescent="0.6">
      <c r="A363" t="s">
        <v>5037</v>
      </c>
      <c r="B363" t="s">
        <v>5038</v>
      </c>
      <c r="C363" t="s">
        <v>5039</v>
      </c>
      <c r="D363" t="s">
        <v>5024</v>
      </c>
      <c r="E363" t="s">
        <v>1034</v>
      </c>
      <c r="F363" t="s">
        <v>1035</v>
      </c>
    </row>
    <row r="364" spans="1:6" x14ac:dyDescent="0.6">
      <c r="A364" t="s">
        <v>8052</v>
      </c>
      <c r="B364" t="s">
        <v>8053</v>
      </c>
      <c r="C364" t="s">
        <v>8054</v>
      </c>
      <c r="D364" t="s">
        <v>8049</v>
      </c>
      <c r="E364" t="s">
        <v>946</v>
      </c>
      <c r="F364" t="s">
        <v>947</v>
      </c>
    </row>
    <row r="365" spans="1:6" x14ac:dyDescent="0.6">
      <c r="A365" t="s">
        <v>4727</v>
      </c>
      <c r="B365" t="s">
        <v>1292</v>
      </c>
      <c r="C365" t="s">
        <v>2029</v>
      </c>
      <c r="D365" t="s">
        <v>4728</v>
      </c>
      <c r="E365" t="s">
        <v>4712</v>
      </c>
      <c r="F365" t="s">
        <v>4048</v>
      </c>
    </row>
    <row r="366" spans="1:6" x14ac:dyDescent="0.6">
      <c r="A366" t="s">
        <v>12997</v>
      </c>
      <c r="B366" t="s">
        <v>6354</v>
      </c>
      <c r="C366" t="s">
        <v>10266</v>
      </c>
      <c r="D366" t="s">
        <v>12985</v>
      </c>
      <c r="E366" t="s">
        <v>12943</v>
      </c>
      <c r="F366" t="s">
        <v>947</v>
      </c>
    </row>
    <row r="367" spans="1:6" x14ac:dyDescent="0.6">
      <c r="A367" t="s">
        <v>13410</v>
      </c>
      <c r="B367" t="s">
        <v>13411</v>
      </c>
      <c r="C367" t="s">
        <v>6522</v>
      </c>
      <c r="D367" t="s">
        <v>3242</v>
      </c>
      <c r="E367" t="s">
        <v>10374</v>
      </c>
      <c r="F367" t="s">
        <v>947</v>
      </c>
    </row>
    <row r="368" spans="1:6" x14ac:dyDescent="0.6">
      <c r="A368" t="s">
        <v>10048</v>
      </c>
      <c r="B368" t="s">
        <v>7117</v>
      </c>
      <c r="C368" t="s">
        <v>7365</v>
      </c>
      <c r="D368" t="s">
        <v>8299</v>
      </c>
      <c r="E368" t="s">
        <v>9934</v>
      </c>
      <c r="F368" t="s">
        <v>947</v>
      </c>
    </row>
    <row r="369" spans="1:6" x14ac:dyDescent="0.6">
      <c r="A369" t="s">
        <v>8414</v>
      </c>
      <c r="B369" t="s">
        <v>1162</v>
      </c>
      <c r="C369" t="s">
        <v>8415</v>
      </c>
      <c r="D369" t="s">
        <v>8416</v>
      </c>
      <c r="E369" t="s">
        <v>946</v>
      </c>
      <c r="F369" t="s">
        <v>947</v>
      </c>
    </row>
    <row r="370" spans="1:6" x14ac:dyDescent="0.6">
      <c r="A370" t="s">
        <v>7738</v>
      </c>
      <c r="B370" t="s">
        <v>1154</v>
      </c>
      <c r="C370" t="s">
        <v>7739</v>
      </c>
      <c r="D370" t="s">
        <v>7737</v>
      </c>
      <c r="E370" t="s">
        <v>946</v>
      </c>
      <c r="F370" t="s">
        <v>947</v>
      </c>
    </row>
    <row r="371" spans="1:6" x14ac:dyDescent="0.6">
      <c r="A371" t="s">
        <v>5040</v>
      </c>
      <c r="B371" t="s">
        <v>5041</v>
      </c>
      <c r="C371" t="s">
        <v>4973</v>
      </c>
      <c r="D371" t="s">
        <v>5024</v>
      </c>
      <c r="E371" t="s">
        <v>1034</v>
      </c>
      <c r="F371" t="s">
        <v>1035</v>
      </c>
    </row>
    <row r="372" spans="1:6" x14ac:dyDescent="0.6">
      <c r="A372" t="s">
        <v>7112</v>
      </c>
      <c r="B372" t="s">
        <v>7113</v>
      </c>
      <c r="C372" t="s">
        <v>7114</v>
      </c>
      <c r="D372" t="s">
        <v>7115</v>
      </c>
      <c r="E372" t="s">
        <v>946</v>
      </c>
      <c r="F372" t="s">
        <v>947</v>
      </c>
    </row>
    <row r="373" spans="1:6" x14ac:dyDescent="0.6">
      <c r="A373" t="s">
        <v>11169</v>
      </c>
      <c r="B373" t="s">
        <v>10288</v>
      </c>
      <c r="C373" t="s">
        <v>7502</v>
      </c>
      <c r="D373" t="s">
        <v>11152</v>
      </c>
      <c r="E373" t="s">
        <v>10975</v>
      </c>
      <c r="F373" t="s">
        <v>947</v>
      </c>
    </row>
    <row r="374" spans="1:6" x14ac:dyDescent="0.6">
      <c r="A374" t="s">
        <v>1829</v>
      </c>
      <c r="B374" t="s">
        <v>1249</v>
      </c>
      <c r="C374" t="s">
        <v>1830</v>
      </c>
      <c r="D374" t="s">
        <v>1044</v>
      </c>
      <c r="E374" t="s">
        <v>1044</v>
      </c>
      <c r="F374" t="s">
        <v>1045</v>
      </c>
    </row>
    <row r="375" spans="1:6" x14ac:dyDescent="0.6">
      <c r="A375" t="s">
        <v>6930</v>
      </c>
      <c r="B375" t="s">
        <v>6931</v>
      </c>
      <c r="C375" t="s">
        <v>6932</v>
      </c>
      <c r="D375" t="s">
        <v>6929</v>
      </c>
      <c r="E375" t="s">
        <v>963</v>
      </c>
      <c r="F375" t="s">
        <v>947</v>
      </c>
    </row>
    <row r="376" spans="1:6" x14ac:dyDescent="0.6">
      <c r="A376" t="s">
        <v>9949</v>
      </c>
      <c r="B376" t="s">
        <v>9950</v>
      </c>
      <c r="C376" t="s">
        <v>9951</v>
      </c>
      <c r="D376" t="s">
        <v>9952</v>
      </c>
      <c r="E376" t="s">
        <v>9934</v>
      </c>
      <c r="F376" t="s">
        <v>947</v>
      </c>
    </row>
    <row r="377" spans="1:6" x14ac:dyDescent="0.6">
      <c r="A377" s="2" t="s">
        <v>2902</v>
      </c>
      <c r="B377" t="s">
        <v>1091</v>
      </c>
      <c r="C377" t="s">
        <v>2744</v>
      </c>
      <c r="D377" t="s">
        <v>2903</v>
      </c>
      <c r="E377" t="s">
        <v>2904</v>
      </c>
      <c r="F377" t="s">
        <v>2554</v>
      </c>
    </row>
    <row r="378" spans="1:6" x14ac:dyDescent="0.6">
      <c r="A378" t="s">
        <v>10691</v>
      </c>
      <c r="B378" t="s">
        <v>6676</v>
      </c>
      <c r="C378" t="s">
        <v>10692</v>
      </c>
      <c r="D378" t="s">
        <v>10690</v>
      </c>
      <c r="E378" t="s">
        <v>10675</v>
      </c>
      <c r="F378" t="s">
        <v>947</v>
      </c>
    </row>
    <row r="379" spans="1:6" x14ac:dyDescent="0.6">
      <c r="A379" t="s">
        <v>5961</v>
      </c>
      <c r="B379" t="s">
        <v>5962</v>
      </c>
      <c r="C379" t="s">
        <v>5963</v>
      </c>
      <c r="D379" t="s">
        <v>5959</v>
      </c>
      <c r="E379" t="s">
        <v>5960</v>
      </c>
      <c r="F379" t="s">
        <v>5889</v>
      </c>
    </row>
    <row r="380" spans="1:6" x14ac:dyDescent="0.6">
      <c r="A380" t="s">
        <v>1831</v>
      </c>
      <c r="B380" t="s">
        <v>1172</v>
      </c>
      <c r="C380" t="s">
        <v>1595</v>
      </c>
      <c r="D380" t="s">
        <v>1044</v>
      </c>
      <c r="E380" t="s">
        <v>1044</v>
      </c>
      <c r="F380" t="s">
        <v>1045</v>
      </c>
    </row>
    <row r="381" spans="1:6" x14ac:dyDescent="0.6">
      <c r="A381" t="s">
        <v>13998</v>
      </c>
      <c r="B381" t="s">
        <v>12038</v>
      </c>
      <c r="C381" t="s">
        <v>13999</v>
      </c>
      <c r="D381" t="s">
        <v>1025</v>
      </c>
      <c r="E381" t="s">
        <v>1026</v>
      </c>
      <c r="F381" t="s">
        <v>947</v>
      </c>
    </row>
    <row r="382" spans="1:6" x14ac:dyDescent="0.6">
      <c r="A382" t="s">
        <v>13699</v>
      </c>
      <c r="B382" t="s">
        <v>2165</v>
      </c>
      <c r="C382" t="s">
        <v>11257</v>
      </c>
      <c r="D382" t="s">
        <v>1017</v>
      </c>
      <c r="E382" t="s">
        <v>1018</v>
      </c>
      <c r="F382" t="s">
        <v>947</v>
      </c>
    </row>
    <row r="383" spans="1:6" x14ac:dyDescent="0.6">
      <c r="A383" t="s">
        <v>7464</v>
      </c>
      <c r="B383" t="s">
        <v>1639</v>
      </c>
      <c r="C383" t="s">
        <v>3149</v>
      </c>
      <c r="D383" t="s">
        <v>945</v>
      </c>
      <c r="E383" t="s">
        <v>946</v>
      </c>
      <c r="F383" t="s">
        <v>947</v>
      </c>
    </row>
    <row r="384" spans="1:6" x14ac:dyDescent="0.6">
      <c r="A384" s="2" t="s">
        <v>1832</v>
      </c>
      <c r="B384" t="s">
        <v>1833</v>
      </c>
      <c r="C384" t="s">
        <v>1834</v>
      </c>
      <c r="D384" t="s">
        <v>1044</v>
      </c>
      <c r="E384" t="s">
        <v>1044</v>
      </c>
      <c r="F384" t="s">
        <v>1045</v>
      </c>
    </row>
    <row r="385" spans="1:6" x14ac:dyDescent="0.6">
      <c r="A385" t="s">
        <v>2927</v>
      </c>
      <c r="B385" t="s">
        <v>2928</v>
      </c>
      <c r="C385" t="s">
        <v>2929</v>
      </c>
      <c r="D385" t="s">
        <v>2921</v>
      </c>
      <c r="E385" t="s">
        <v>2922</v>
      </c>
      <c r="F385" t="s">
        <v>2923</v>
      </c>
    </row>
    <row r="386" spans="1:6" x14ac:dyDescent="0.6">
      <c r="A386" t="s">
        <v>10658</v>
      </c>
      <c r="B386" t="s">
        <v>6276</v>
      </c>
      <c r="C386" t="s">
        <v>6830</v>
      </c>
      <c r="D386" t="s">
        <v>10659</v>
      </c>
      <c r="E386" t="s">
        <v>10472</v>
      </c>
      <c r="F386" t="s">
        <v>947</v>
      </c>
    </row>
    <row r="387" spans="1:6" x14ac:dyDescent="0.6">
      <c r="A387" t="s">
        <v>10544</v>
      </c>
      <c r="B387" t="s">
        <v>10545</v>
      </c>
      <c r="C387" t="s">
        <v>6225</v>
      </c>
      <c r="D387" t="s">
        <v>10546</v>
      </c>
      <c r="E387" t="s">
        <v>10472</v>
      </c>
      <c r="F387" t="s">
        <v>947</v>
      </c>
    </row>
    <row r="388" spans="1:6" x14ac:dyDescent="0.6">
      <c r="A388" t="s">
        <v>6736</v>
      </c>
      <c r="B388" t="s">
        <v>6737</v>
      </c>
      <c r="C388" t="s">
        <v>2945</v>
      </c>
      <c r="D388" t="s">
        <v>962</v>
      </c>
      <c r="E388" t="s">
        <v>963</v>
      </c>
      <c r="F388" t="s">
        <v>947</v>
      </c>
    </row>
    <row r="389" spans="1:6" x14ac:dyDescent="0.6">
      <c r="A389" t="s">
        <v>5042</v>
      </c>
      <c r="B389" t="s">
        <v>5043</v>
      </c>
      <c r="C389" t="s">
        <v>5044</v>
      </c>
      <c r="D389" t="s">
        <v>5024</v>
      </c>
      <c r="E389" t="s">
        <v>1034</v>
      </c>
      <c r="F389" t="s">
        <v>1035</v>
      </c>
    </row>
    <row r="390" spans="1:6" x14ac:dyDescent="0.6">
      <c r="A390" t="s">
        <v>9204</v>
      </c>
      <c r="B390" t="s">
        <v>9205</v>
      </c>
      <c r="C390" t="s">
        <v>8784</v>
      </c>
      <c r="D390" t="s">
        <v>970</v>
      </c>
      <c r="E390" t="s">
        <v>971</v>
      </c>
      <c r="F390" t="s">
        <v>947</v>
      </c>
    </row>
    <row r="391" spans="1:6" x14ac:dyDescent="0.6">
      <c r="A391" t="s">
        <v>7887</v>
      </c>
      <c r="B391" t="s">
        <v>7888</v>
      </c>
      <c r="C391" t="s">
        <v>7889</v>
      </c>
      <c r="D391" t="s">
        <v>7886</v>
      </c>
      <c r="E391" t="s">
        <v>946</v>
      </c>
      <c r="F391" t="s">
        <v>947</v>
      </c>
    </row>
    <row r="392" spans="1:6" x14ac:dyDescent="0.6">
      <c r="A392" t="s">
        <v>4700</v>
      </c>
      <c r="B392" t="s">
        <v>1172</v>
      </c>
      <c r="C392" t="s">
        <v>2019</v>
      </c>
      <c r="D392" t="s">
        <v>4701</v>
      </c>
      <c r="E392" t="s">
        <v>4680</v>
      </c>
      <c r="F392" t="s">
        <v>4048</v>
      </c>
    </row>
    <row r="393" spans="1:6" x14ac:dyDescent="0.6">
      <c r="A393" s="2" t="s">
        <v>4875</v>
      </c>
      <c r="B393" t="s">
        <v>4876</v>
      </c>
      <c r="C393" t="s">
        <v>4877</v>
      </c>
      <c r="D393" t="s">
        <v>4878</v>
      </c>
      <c r="E393" t="s">
        <v>4879</v>
      </c>
      <c r="F393" t="s">
        <v>1035</v>
      </c>
    </row>
    <row r="394" spans="1:6" x14ac:dyDescent="0.6">
      <c r="A394" s="2" t="s">
        <v>2557</v>
      </c>
      <c r="B394" t="s">
        <v>2558</v>
      </c>
      <c r="C394" t="s">
        <v>2559</v>
      </c>
      <c r="D394" t="s">
        <v>2553</v>
      </c>
      <c r="E394" t="s">
        <v>2553</v>
      </c>
      <c r="F394" t="s">
        <v>2554</v>
      </c>
    </row>
    <row r="395" spans="1:6" x14ac:dyDescent="0.6">
      <c r="A395" t="s">
        <v>1656</v>
      </c>
      <c r="B395" t="s">
        <v>1154</v>
      </c>
      <c r="C395" t="s">
        <v>1338</v>
      </c>
      <c r="D395" t="s">
        <v>1657</v>
      </c>
      <c r="E395" t="s">
        <v>1658</v>
      </c>
      <c r="F395" t="s">
        <v>1045</v>
      </c>
    </row>
    <row r="396" spans="1:6" x14ac:dyDescent="0.6">
      <c r="A396" t="s">
        <v>1835</v>
      </c>
      <c r="B396" t="s">
        <v>1202</v>
      </c>
      <c r="C396" t="s">
        <v>1183</v>
      </c>
      <c r="D396" t="s">
        <v>1044</v>
      </c>
      <c r="E396" t="s">
        <v>1044</v>
      </c>
      <c r="F396" t="s">
        <v>1045</v>
      </c>
    </row>
    <row r="397" spans="1:6" x14ac:dyDescent="0.6">
      <c r="A397" t="s">
        <v>7789</v>
      </c>
      <c r="B397" t="s">
        <v>7790</v>
      </c>
      <c r="C397" t="s">
        <v>7791</v>
      </c>
      <c r="D397" t="s">
        <v>7788</v>
      </c>
      <c r="E397" t="s">
        <v>946</v>
      </c>
      <c r="F397" t="s">
        <v>947</v>
      </c>
    </row>
    <row r="398" spans="1:6" x14ac:dyDescent="0.6">
      <c r="A398" t="s">
        <v>8594</v>
      </c>
      <c r="B398" t="s">
        <v>8202</v>
      </c>
      <c r="C398" t="s">
        <v>8595</v>
      </c>
      <c r="D398" t="s">
        <v>8596</v>
      </c>
      <c r="E398" t="s">
        <v>8559</v>
      </c>
      <c r="F398" t="s">
        <v>947</v>
      </c>
    </row>
    <row r="399" spans="1:6" x14ac:dyDescent="0.6">
      <c r="A399" t="s">
        <v>13700</v>
      </c>
      <c r="B399" t="s">
        <v>10075</v>
      </c>
      <c r="C399" t="s">
        <v>9511</v>
      </c>
      <c r="D399" t="s">
        <v>1017</v>
      </c>
      <c r="E399" t="s">
        <v>1018</v>
      </c>
      <c r="F399" t="s">
        <v>947</v>
      </c>
    </row>
    <row r="400" spans="1:6" x14ac:dyDescent="0.6">
      <c r="A400" t="s">
        <v>5045</v>
      </c>
      <c r="B400" t="s">
        <v>5046</v>
      </c>
      <c r="C400" t="s">
        <v>5047</v>
      </c>
      <c r="D400" t="s">
        <v>5024</v>
      </c>
      <c r="E400" t="s">
        <v>1034</v>
      </c>
      <c r="F400" t="s">
        <v>1035</v>
      </c>
    </row>
    <row r="401" spans="1:6" x14ac:dyDescent="0.6">
      <c r="A401" t="s">
        <v>9108</v>
      </c>
      <c r="B401" t="s">
        <v>9109</v>
      </c>
      <c r="C401" t="s">
        <v>1477</v>
      </c>
      <c r="D401" t="s">
        <v>9107</v>
      </c>
      <c r="E401" t="s">
        <v>971</v>
      </c>
      <c r="F401" t="s">
        <v>947</v>
      </c>
    </row>
    <row r="402" spans="1:6" x14ac:dyDescent="0.6">
      <c r="A402" t="s">
        <v>8733</v>
      </c>
      <c r="B402" t="s">
        <v>1109</v>
      </c>
      <c r="C402" t="s">
        <v>8734</v>
      </c>
      <c r="D402" t="s">
        <v>8724</v>
      </c>
      <c r="E402" t="s">
        <v>8720</v>
      </c>
      <c r="F402" t="s">
        <v>947</v>
      </c>
    </row>
    <row r="403" spans="1:6" x14ac:dyDescent="0.6">
      <c r="A403" t="s">
        <v>1836</v>
      </c>
      <c r="B403" t="s">
        <v>1431</v>
      </c>
      <c r="C403" t="s">
        <v>1244</v>
      </c>
      <c r="D403" t="s">
        <v>1044</v>
      </c>
      <c r="E403" t="s">
        <v>1044</v>
      </c>
      <c r="F403" t="s">
        <v>1045</v>
      </c>
    </row>
    <row r="404" spans="1:6" x14ac:dyDescent="0.6">
      <c r="A404" t="s">
        <v>11639</v>
      </c>
      <c r="B404" t="s">
        <v>1145</v>
      </c>
      <c r="C404" t="s">
        <v>11640</v>
      </c>
      <c r="D404" t="s">
        <v>11641</v>
      </c>
      <c r="E404" t="s">
        <v>995</v>
      </c>
      <c r="F404" t="s">
        <v>947</v>
      </c>
    </row>
    <row r="405" spans="1:6" x14ac:dyDescent="0.6">
      <c r="A405" s="2" t="s">
        <v>1218</v>
      </c>
      <c r="B405" t="s">
        <v>1219</v>
      </c>
      <c r="C405" t="s">
        <v>1220</v>
      </c>
      <c r="D405" t="s">
        <v>1217</v>
      </c>
      <c r="E405" t="s">
        <v>1148</v>
      </c>
      <c r="F405" t="s">
        <v>1045</v>
      </c>
    </row>
    <row r="406" spans="1:6" x14ac:dyDescent="0.6">
      <c r="A406" t="s">
        <v>11518</v>
      </c>
      <c r="B406" t="s">
        <v>1885</v>
      </c>
      <c r="C406" t="s">
        <v>11519</v>
      </c>
      <c r="D406" t="s">
        <v>1003</v>
      </c>
      <c r="E406" t="s">
        <v>995</v>
      </c>
      <c r="F406" t="s">
        <v>947</v>
      </c>
    </row>
    <row r="407" spans="1:6" x14ac:dyDescent="0.6">
      <c r="A407" t="s">
        <v>5048</v>
      </c>
      <c r="B407" t="s">
        <v>5049</v>
      </c>
      <c r="C407" t="s">
        <v>5050</v>
      </c>
      <c r="D407" t="s">
        <v>5024</v>
      </c>
      <c r="E407" t="s">
        <v>1034</v>
      </c>
      <c r="F407" t="s">
        <v>1035</v>
      </c>
    </row>
    <row r="408" spans="1:6" x14ac:dyDescent="0.6">
      <c r="A408" t="s">
        <v>10624</v>
      </c>
      <c r="B408" t="s">
        <v>6974</v>
      </c>
      <c r="C408" t="s">
        <v>10625</v>
      </c>
      <c r="D408" t="s">
        <v>10626</v>
      </c>
      <c r="E408" t="s">
        <v>10472</v>
      </c>
      <c r="F408" t="s">
        <v>947</v>
      </c>
    </row>
    <row r="409" spans="1:6" x14ac:dyDescent="0.6">
      <c r="A409" s="2" t="s">
        <v>3937</v>
      </c>
      <c r="B409" t="s">
        <v>3448</v>
      </c>
      <c r="C409" t="s">
        <v>3938</v>
      </c>
      <c r="D409" t="s">
        <v>3939</v>
      </c>
      <c r="E409" t="s">
        <v>1054</v>
      </c>
      <c r="F409" t="s">
        <v>1055</v>
      </c>
    </row>
    <row r="410" spans="1:6" x14ac:dyDescent="0.6">
      <c r="A410" t="s">
        <v>12396</v>
      </c>
      <c r="B410" t="s">
        <v>12397</v>
      </c>
      <c r="C410" t="s">
        <v>12398</v>
      </c>
      <c r="D410" t="s">
        <v>12391</v>
      </c>
      <c r="E410" t="s">
        <v>12364</v>
      </c>
      <c r="F410" t="s">
        <v>947</v>
      </c>
    </row>
    <row r="411" spans="1:6" x14ac:dyDescent="0.6">
      <c r="A411" s="2" t="s">
        <v>3297</v>
      </c>
      <c r="B411" t="s">
        <v>3298</v>
      </c>
      <c r="C411" t="s">
        <v>3299</v>
      </c>
      <c r="D411" t="s">
        <v>3300</v>
      </c>
      <c r="E411" t="s">
        <v>3249</v>
      </c>
      <c r="F411" t="s">
        <v>2923</v>
      </c>
    </row>
    <row r="412" spans="1:6" x14ac:dyDescent="0.6">
      <c r="A412" t="s">
        <v>11636</v>
      </c>
      <c r="B412" t="s">
        <v>9363</v>
      </c>
      <c r="C412" t="s">
        <v>7822</v>
      </c>
      <c r="D412" t="s">
        <v>10552</v>
      </c>
      <c r="E412" t="s">
        <v>995</v>
      </c>
      <c r="F412" t="s">
        <v>947</v>
      </c>
    </row>
    <row r="413" spans="1:6" x14ac:dyDescent="0.6">
      <c r="A413" t="s">
        <v>13701</v>
      </c>
      <c r="B413" t="s">
        <v>13702</v>
      </c>
      <c r="C413" t="s">
        <v>6567</v>
      </c>
      <c r="D413" t="s">
        <v>1017</v>
      </c>
      <c r="E413" t="s">
        <v>1018</v>
      </c>
      <c r="F413" t="s">
        <v>947</v>
      </c>
    </row>
    <row r="414" spans="1:6" x14ac:dyDescent="0.6">
      <c r="A414" t="s">
        <v>13359</v>
      </c>
      <c r="B414" t="s">
        <v>2490</v>
      </c>
      <c r="C414" t="s">
        <v>13360</v>
      </c>
      <c r="D414" t="s">
        <v>7980</v>
      </c>
      <c r="E414" t="s">
        <v>10374</v>
      </c>
      <c r="F414" t="s">
        <v>947</v>
      </c>
    </row>
    <row r="415" spans="1:6" x14ac:dyDescent="0.6">
      <c r="A415" t="s">
        <v>10491</v>
      </c>
      <c r="B415" t="s">
        <v>7482</v>
      </c>
      <c r="C415" t="s">
        <v>10492</v>
      </c>
      <c r="D415" t="s">
        <v>10486</v>
      </c>
      <c r="E415" t="s">
        <v>10472</v>
      </c>
      <c r="F415" t="s">
        <v>947</v>
      </c>
    </row>
    <row r="416" spans="1:6" x14ac:dyDescent="0.6">
      <c r="A416" t="s">
        <v>9926</v>
      </c>
      <c r="B416" t="s">
        <v>7438</v>
      </c>
      <c r="C416" t="s">
        <v>6940</v>
      </c>
      <c r="D416" t="s">
        <v>9927</v>
      </c>
      <c r="E416" t="s">
        <v>987</v>
      </c>
      <c r="F416" t="s">
        <v>947</v>
      </c>
    </row>
    <row r="417" spans="1:6" x14ac:dyDescent="0.6">
      <c r="A417" t="s">
        <v>1837</v>
      </c>
      <c r="B417" t="s">
        <v>1838</v>
      </c>
      <c r="C417" t="s">
        <v>1080</v>
      </c>
      <c r="D417" t="s">
        <v>1044</v>
      </c>
      <c r="E417" t="s">
        <v>1044</v>
      </c>
      <c r="F417" t="s">
        <v>1045</v>
      </c>
    </row>
    <row r="418" spans="1:6" x14ac:dyDescent="0.6">
      <c r="A418" t="s">
        <v>13843</v>
      </c>
      <c r="B418" t="s">
        <v>9109</v>
      </c>
      <c r="C418" t="s">
        <v>7167</v>
      </c>
      <c r="D418" t="s">
        <v>13844</v>
      </c>
      <c r="E418" t="s">
        <v>1018</v>
      </c>
      <c r="F418" t="s">
        <v>947</v>
      </c>
    </row>
    <row r="419" spans="1:6" x14ac:dyDescent="0.6">
      <c r="A419" t="s">
        <v>12085</v>
      </c>
      <c r="B419" t="s">
        <v>11504</v>
      </c>
      <c r="C419" t="s">
        <v>12086</v>
      </c>
      <c r="D419" t="s">
        <v>12080</v>
      </c>
      <c r="E419" t="s">
        <v>995</v>
      </c>
      <c r="F419" t="s">
        <v>947</v>
      </c>
    </row>
    <row r="420" spans="1:6" x14ac:dyDescent="0.6">
      <c r="A420" s="2" t="s">
        <v>4893</v>
      </c>
      <c r="B420" t="s">
        <v>4894</v>
      </c>
      <c r="C420" t="s">
        <v>4895</v>
      </c>
      <c r="D420" t="s">
        <v>4896</v>
      </c>
      <c r="E420" t="s">
        <v>4879</v>
      </c>
      <c r="F420" t="s">
        <v>1035</v>
      </c>
    </row>
    <row r="421" spans="1:6" x14ac:dyDescent="0.6">
      <c r="A421" t="s">
        <v>12087</v>
      </c>
      <c r="B421" t="s">
        <v>8306</v>
      </c>
      <c r="C421" t="s">
        <v>12088</v>
      </c>
      <c r="D421" t="s">
        <v>12080</v>
      </c>
      <c r="E421" t="s">
        <v>995</v>
      </c>
      <c r="F421" t="s">
        <v>947</v>
      </c>
    </row>
    <row r="422" spans="1:6" x14ac:dyDescent="0.6">
      <c r="A422" t="s">
        <v>9391</v>
      </c>
      <c r="B422" t="s">
        <v>3107</v>
      </c>
      <c r="C422" t="s">
        <v>9392</v>
      </c>
      <c r="D422" t="s">
        <v>9390</v>
      </c>
      <c r="E422" t="s">
        <v>971</v>
      </c>
      <c r="F422" t="s">
        <v>947</v>
      </c>
    </row>
    <row r="423" spans="1:6" x14ac:dyDescent="0.6">
      <c r="A423" s="2" t="s">
        <v>5505</v>
      </c>
      <c r="B423" t="s">
        <v>5436</v>
      </c>
      <c r="C423" t="s">
        <v>5012</v>
      </c>
      <c r="D423" t="s">
        <v>5504</v>
      </c>
      <c r="E423" t="s">
        <v>1034</v>
      </c>
      <c r="F423" t="s">
        <v>1035</v>
      </c>
    </row>
    <row r="424" spans="1:6" x14ac:dyDescent="0.6">
      <c r="A424" s="2" t="s">
        <v>2882</v>
      </c>
      <c r="B424" t="s">
        <v>2688</v>
      </c>
      <c r="C424" t="s">
        <v>2564</v>
      </c>
      <c r="D424" t="s">
        <v>2883</v>
      </c>
      <c r="E424" t="s">
        <v>2883</v>
      </c>
      <c r="F424" t="s">
        <v>2554</v>
      </c>
    </row>
    <row r="425" spans="1:6" x14ac:dyDescent="0.6">
      <c r="A425" t="s">
        <v>7465</v>
      </c>
      <c r="B425" t="s">
        <v>7466</v>
      </c>
      <c r="C425" t="s">
        <v>7467</v>
      </c>
      <c r="D425" t="s">
        <v>945</v>
      </c>
      <c r="E425" t="s">
        <v>946</v>
      </c>
      <c r="F425" t="s">
        <v>947</v>
      </c>
    </row>
    <row r="426" spans="1:6" x14ac:dyDescent="0.6">
      <c r="A426" t="s">
        <v>9206</v>
      </c>
      <c r="B426" t="s">
        <v>9149</v>
      </c>
      <c r="C426" t="s">
        <v>6800</v>
      </c>
      <c r="D426" t="s">
        <v>970</v>
      </c>
      <c r="E426" t="s">
        <v>971</v>
      </c>
      <c r="F426" t="s">
        <v>947</v>
      </c>
    </row>
    <row r="427" spans="1:6" x14ac:dyDescent="0.6">
      <c r="A427" s="2" t="s">
        <v>4404</v>
      </c>
      <c r="B427" t="s">
        <v>4405</v>
      </c>
      <c r="C427" t="s">
        <v>4406</v>
      </c>
      <c r="D427" t="s">
        <v>4392</v>
      </c>
      <c r="E427" t="s">
        <v>4392</v>
      </c>
      <c r="F427" t="s">
        <v>4048</v>
      </c>
    </row>
    <row r="428" spans="1:6" x14ac:dyDescent="0.6">
      <c r="A428" t="s">
        <v>9853</v>
      </c>
      <c r="B428" t="s">
        <v>9854</v>
      </c>
      <c r="C428" t="s">
        <v>9855</v>
      </c>
      <c r="D428" t="s">
        <v>9856</v>
      </c>
      <c r="E428" t="s">
        <v>987</v>
      </c>
      <c r="F428" t="s">
        <v>947</v>
      </c>
    </row>
    <row r="429" spans="1:6" x14ac:dyDescent="0.6">
      <c r="A429" t="s">
        <v>8735</v>
      </c>
      <c r="B429" t="s">
        <v>2719</v>
      </c>
      <c r="C429" t="s">
        <v>8220</v>
      </c>
      <c r="D429" t="s">
        <v>8724</v>
      </c>
      <c r="E429" t="s">
        <v>8720</v>
      </c>
      <c r="F429" t="s">
        <v>947</v>
      </c>
    </row>
    <row r="430" spans="1:6" x14ac:dyDescent="0.6">
      <c r="A430" t="s">
        <v>4750</v>
      </c>
      <c r="B430" t="s">
        <v>1294</v>
      </c>
      <c r="C430" t="s">
        <v>1992</v>
      </c>
      <c r="D430" t="s">
        <v>4749</v>
      </c>
      <c r="E430" t="s">
        <v>4731</v>
      </c>
      <c r="F430" t="s">
        <v>4048</v>
      </c>
    </row>
    <row r="431" spans="1:6" x14ac:dyDescent="0.6">
      <c r="A431" t="s">
        <v>6609</v>
      </c>
      <c r="B431" t="s">
        <v>6610</v>
      </c>
      <c r="C431" t="s">
        <v>6611</v>
      </c>
      <c r="D431" t="s">
        <v>6605</v>
      </c>
      <c r="E431" t="s">
        <v>963</v>
      </c>
      <c r="F431" t="s">
        <v>947</v>
      </c>
    </row>
    <row r="432" spans="1:6" x14ac:dyDescent="0.6">
      <c r="A432" t="s">
        <v>10693</v>
      </c>
      <c r="B432" t="s">
        <v>1329</v>
      </c>
      <c r="C432" t="s">
        <v>10694</v>
      </c>
      <c r="D432" t="s">
        <v>10690</v>
      </c>
      <c r="E432" t="s">
        <v>10675</v>
      </c>
      <c r="F432" t="s">
        <v>947</v>
      </c>
    </row>
    <row r="433" spans="1:6" x14ac:dyDescent="0.6">
      <c r="A433" t="s">
        <v>11595</v>
      </c>
      <c r="B433" t="s">
        <v>1417</v>
      </c>
      <c r="C433" t="s">
        <v>6719</v>
      </c>
      <c r="D433" t="s">
        <v>11588</v>
      </c>
      <c r="E433" t="s">
        <v>995</v>
      </c>
      <c r="F433" t="s">
        <v>947</v>
      </c>
    </row>
    <row r="434" spans="1:6" x14ac:dyDescent="0.6">
      <c r="A434" t="s">
        <v>1839</v>
      </c>
      <c r="B434" t="s">
        <v>1194</v>
      </c>
      <c r="C434" t="s">
        <v>1840</v>
      </c>
      <c r="D434" t="s">
        <v>1044</v>
      </c>
      <c r="E434" t="s">
        <v>1044</v>
      </c>
      <c r="F434" t="s">
        <v>1045</v>
      </c>
    </row>
    <row r="435" spans="1:6" x14ac:dyDescent="0.6">
      <c r="A435" t="s">
        <v>11756</v>
      </c>
      <c r="B435" t="s">
        <v>11757</v>
      </c>
      <c r="C435" t="s">
        <v>11758</v>
      </c>
      <c r="D435" t="s">
        <v>995</v>
      </c>
      <c r="E435" t="s">
        <v>995</v>
      </c>
      <c r="F435" t="s">
        <v>947</v>
      </c>
    </row>
    <row r="436" spans="1:6" x14ac:dyDescent="0.6">
      <c r="A436" t="s">
        <v>1841</v>
      </c>
      <c r="B436" t="s">
        <v>1629</v>
      </c>
      <c r="C436" t="s">
        <v>1842</v>
      </c>
      <c r="D436" t="s">
        <v>1044</v>
      </c>
      <c r="E436" t="s">
        <v>1044</v>
      </c>
      <c r="F436" t="s">
        <v>1045</v>
      </c>
    </row>
    <row r="437" spans="1:6" x14ac:dyDescent="0.6">
      <c r="A437" t="s">
        <v>10799</v>
      </c>
      <c r="B437" t="s">
        <v>10800</v>
      </c>
      <c r="C437" t="s">
        <v>10801</v>
      </c>
      <c r="D437" t="s">
        <v>2498</v>
      </c>
      <c r="E437" t="s">
        <v>10675</v>
      </c>
      <c r="F437" t="s">
        <v>947</v>
      </c>
    </row>
    <row r="438" spans="1:6" x14ac:dyDescent="0.6">
      <c r="A438" t="s">
        <v>6588</v>
      </c>
      <c r="B438" t="s">
        <v>4390</v>
      </c>
      <c r="C438" t="s">
        <v>6589</v>
      </c>
      <c r="D438" t="s">
        <v>6590</v>
      </c>
      <c r="E438" t="s">
        <v>963</v>
      </c>
      <c r="F438" t="s">
        <v>947</v>
      </c>
    </row>
    <row r="439" spans="1:6" x14ac:dyDescent="0.6">
      <c r="A439" t="s">
        <v>7828</v>
      </c>
      <c r="B439" t="s">
        <v>7829</v>
      </c>
      <c r="C439" t="s">
        <v>7830</v>
      </c>
      <c r="D439" t="s">
        <v>3249</v>
      </c>
      <c r="E439" t="s">
        <v>946</v>
      </c>
      <c r="F439" t="s">
        <v>947</v>
      </c>
    </row>
    <row r="440" spans="1:6" x14ac:dyDescent="0.6">
      <c r="A440" t="s">
        <v>1843</v>
      </c>
      <c r="B440" t="s">
        <v>1106</v>
      </c>
      <c r="C440" t="s">
        <v>1844</v>
      </c>
      <c r="D440" t="s">
        <v>1044</v>
      </c>
      <c r="E440" t="s">
        <v>1044</v>
      </c>
      <c r="F440" t="s">
        <v>1045</v>
      </c>
    </row>
    <row r="441" spans="1:6" x14ac:dyDescent="0.6">
      <c r="A441" t="s">
        <v>7468</v>
      </c>
      <c r="B441" t="s">
        <v>4390</v>
      </c>
      <c r="C441" t="s">
        <v>7469</v>
      </c>
      <c r="D441" t="s">
        <v>945</v>
      </c>
      <c r="E441" t="s">
        <v>946</v>
      </c>
      <c r="F441" t="s">
        <v>947</v>
      </c>
    </row>
    <row r="442" spans="1:6" x14ac:dyDescent="0.6">
      <c r="A442" s="2" t="s">
        <v>3940</v>
      </c>
      <c r="B442" t="s">
        <v>3941</v>
      </c>
      <c r="C442" t="s">
        <v>3942</v>
      </c>
      <c r="D442" t="s">
        <v>3939</v>
      </c>
      <c r="E442" t="s">
        <v>1054</v>
      </c>
      <c r="F442" t="s">
        <v>1055</v>
      </c>
    </row>
    <row r="443" spans="1:6" x14ac:dyDescent="0.6">
      <c r="A443" t="s">
        <v>9417</v>
      </c>
      <c r="B443" t="s">
        <v>9418</v>
      </c>
      <c r="C443" t="s">
        <v>9419</v>
      </c>
      <c r="D443" t="s">
        <v>9415</v>
      </c>
      <c r="E443" t="s">
        <v>971</v>
      </c>
      <c r="F443" t="s">
        <v>947</v>
      </c>
    </row>
    <row r="444" spans="1:6" x14ac:dyDescent="0.6">
      <c r="A444" t="s">
        <v>1485</v>
      </c>
      <c r="B444" t="s">
        <v>1420</v>
      </c>
      <c r="C444" t="s">
        <v>1486</v>
      </c>
      <c r="D444" t="s">
        <v>1487</v>
      </c>
      <c r="E444" t="s">
        <v>1402</v>
      </c>
      <c r="F444" t="s">
        <v>1045</v>
      </c>
    </row>
    <row r="445" spans="1:6" x14ac:dyDescent="0.6">
      <c r="A445" t="s">
        <v>7993</v>
      </c>
      <c r="B445" t="s">
        <v>7994</v>
      </c>
      <c r="C445" t="s">
        <v>7995</v>
      </c>
      <c r="D445" t="s">
        <v>7992</v>
      </c>
      <c r="E445" t="s">
        <v>946</v>
      </c>
      <c r="F445" t="s">
        <v>947</v>
      </c>
    </row>
    <row r="446" spans="1:6" x14ac:dyDescent="0.6">
      <c r="A446" t="s">
        <v>12998</v>
      </c>
      <c r="B446" t="s">
        <v>12343</v>
      </c>
      <c r="C446" t="s">
        <v>12999</v>
      </c>
      <c r="D446" t="s">
        <v>12985</v>
      </c>
      <c r="E446" t="s">
        <v>12943</v>
      </c>
      <c r="F446" t="s">
        <v>947</v>
      </c>
    </row>
    <row r="447" spans="1:6" x14ac:dyDescent="0.6">
      <c r="A447" t="s">
        <v>4407</v>
      </c>
      <c r="B447" t="s">
        <v>1608</v>
      </c>
      <c r="C447" t="s">
        <v>1180</v>
      </c>
      <c r="D447" t="s">
        <v>4392</v>
      </c>
      <c r="E447" t="s">
        <v>4392</v>
      </c>
      <c r="F447" t="s">
        <v>4048</v>
      </c>
    </row>
    <row r="448" spans="1:6" x14ac:dyDescent="0.6">
      <c r="A448" t="s">
        <v>12399</v>
      </c>
      <c r="B448" t="s">
        <v>3640</v>
      </c>
      <c r="C448" t="s">
        <v>1703</v>
      </c>
      <c r="D448" t="s">
        <v>12391</v>
      </c>
      <c r="E448" t="s">
        <v>12364</v>
      </c>
      <c r="F448" t="s">
        <v>947</v>
      </c>
    </row>
    <row r="449" spans="1:6" x14ac:dyDescent="0.6">
      <c r="A449" t="s">
        <v>9705</v>
      </c>
      <c r="B449" t="s">
        <v>2050</v>
      </c>
      <c r="C449" t="s">
        <v>9706</v>
      </c>
      <c r="D449" t="s">
        <v>986</v>
      </c>
      <c r="E449" t="s">
        <v>987</v>
      </c>
      <c r="F449" t="s">
        <v>947</v>
      </c>
    </row>
    <row r="450" spans="1:6" x14ac:dyDescent="0.6">
      <c r="A450" t="s">
        <v>10572</v>
      </c>
      <c r="B450" t="s">
        <v>10573</v>
      </c>
      <c r="C450" t="s">
        <v>9710</v>
      </c>
      <c r="D450" t="s">
        <v>10574</v>
      </c>
      <c r="E450" t="s">
        <v>10472</v>
      </c>
      <c r="F450" t="s">
        <v>947</v>
      </c>
    </row>
    <row r="451" spans="1:6" x14ac:dyDescent="0.6">
      <c r="A451" s="2" t="s">
        <v>6542</v>
      </c>
      <c r="B451" t="s">
        <v>6543</v>
      </c>
      <c r="C451" t="s">
        <v>6544</v>
      </c>
      <c r="D451" t="s">
        <v>6545</v>
      </c>
      <c r="E451" t="s">
        <v>963</v>
      </c>
      <c r="F451" t="s">
        <v>947</v>
      </c>
    </row>
    <row r="452" spans="1:6" x14ac:dyDescent="0.6">
      <c r="A452" t="s">
        <v>10766</v>
      </c>
      <c r="B452" t="s">
        <v>10767</v>
      </c>
      <c r="C452" t="s">
        <v>10768</v>
      </c>
      <c r="D452" t="s">
        <v>10769</v>
      </c>
      <c r="E452" t="s">
        <v>10675</v>
      </c>
      <c r="F452" t="s">
        <v>947</v>
      </c>
    </row>
    <row r="453" spans="1:6" x14ac:dyDescent="0.6">
      <c r="A453" t="s">
        <v>11520</v>
      </c>
      <c r="B453" t="s">
        <v>11521</v>
      </c>
      <c r="C453" t="s">
        <v>11522</v>
      </c>
      <c r="D453" t="s">
        <v>1003</v>
      </c>
      <c r="E453" t="s">
        <v>995</v>
      </c>
      <c r="F453" t="s">
        <v>947</v>
      </c>
    </row>
    <row r="454" spans="1:6" x14ac:dyDescent="0.6">
      <c r="A454" t="s">
        <v>12226</v>
      </c>
      <c r="B454" t="s">
        <v>12227</v>
      </c>
      <c r="C454" t="s">
        <v>12228</v>
      </c>
      <c r="D454" t="s">
        <v>7008</v>
      </c>
      <c r="E454" t="s">
        <v>12142</v>
      </c>
      <c r="F454" t="s">
        <v>947</v>
      </c>
    </row>
    <row r="455" spans="1:6" x14ac:dyDescent="0.6">
      <c r="A455" t="s">
        <v>10804</v>
      </c>
      <c r="B455" t="s">
        <v>10805</v>
      </c>
      <c r="C455" t="s">
        <v>7429</v>
      </c>
      <c r="D455" t="s">
        <v>3424</v>
      </c>
      <c r="E455" t="s">
        <v>10806</v>
      </c>
      <c r="F455" t="s">
        <v>947</v>
      </c>
    </row>
    <row r="456" spans="1:6" x14ac:dyDescent="0.6">
      <c r="A456" t="s">
        <v>9457</v>
      </c>
      <c r="B456" t="s">
        <v>9458</v>
      </c>
      <c r="C456" t="s">
        <v>6438</v>
      </c>
      <c r="D456" t="s">
        <v>979</v>
      </c>
      <c r="E456" t="s">
        <v>980</v>
      </c>
      <c r="F456" t="s">
        <v>947</v>
      </c>
    </row>
    <row r="457" spans="1:6" x14ac:dyDescent="0.6">
      <c r="A457" s="2" t="s">
        <v>2560</v>
      </c>
      <c r="B457" t="s">
        <v>2561</v>
      </c>
      <c r="C457" t="s">
        <v>2562</v>
      </c>
      <c r="D457" t="s">
        <v>2553</v>
      </c>
      <c r="E457" t="s">
        <v>2553</v>
      </c>
      <c r="F457" t="s">
        <v>2554</v>
      </c>
    </row>
    <row r="458" spans="1:6" x14ac:dyDescent="0.6">
      <c r="A458" t="s">
        <v>9017</v>
      </c>
      <c r="B458" t="s">
        <v>1249</v>
      </c>
      <c r="C458" t="s">
        <v>7035</v>
      </c>
      <c r="D458" t="s">
        <v>9016</v>
      </c>
      <c r="E458" t="s">
        <v>971</v>
      </c>
      <c r="F458" t="s">
        <v>947</v>
      </c>
    </row>
    <row r="459" spans="1:6" x14ac:dyDescent="0.6">
      <c r="A459" t="s">
        <v>5051</v>
      </c>
      <c r="B459" t="s">
        <v>5052</v>
      </c>
      <c r="C459" t="s">
        <v>5053</v>
      </c>
      <c r="D459" t="s">
        <v>5024</v>
      </c>
      <c r="E459" t="s">
        <v>1034</v>
      </c>
      <c r="F459" t="s">
        <v>1035</v>
      </c>
    </row>
    <row r="460" spans="1:6" x14ac:dyDescent="0.6">
      <c r="A460" s="2" t="s">
        <v>1845</v>
      </c>
      <c r="B460" t="s">
        <v>1846</v>
      </c>
      <c r="C460" t="s">
        <v>1847</v>
      </c>
      <c r="D460" t="s">
        <v>1044</v>
      </c>
      <c r="E460" t="s">
        <v>1044</v>
      </c>
      <c r="F460" t="s">
        <v>1045</v>
      </c>
    </row>
    <row r="461" spans="1:6" x14ac:dyDescent="0.6">
      <c r="A461" t="s">
        <v>9932</v>
      </c>
      <c r="B461" t="s">
        <v>6526</v>
      </c>
      <c r="C461" t="s">
        <v>8561</v>
      </c>
      <c r="D461" t="s">
        <v>9933</v>
      </c>
      <c r="E461" t="s">
        <v>9934</v>
      </c>
      <c r="F461" t="s">
        <v>947</v>
      </c>
    </row>
    <row r="462" spans="1:6" x14ac:dyDescent="0.6">
      <c r="A462" t="s">
        <v>9337</v>
      </c>
      <c r="B462" t="s">
        <v>9338</v>
      </c>
      <c r="C462" t="s">
        <v>8744</v>
      </c>
      <c r="D462" t="s">
        <v>5398</v>
      </c>
      <c r="E462" t="s">
        <v>971</v>
      </c>
      <c r="F462" t="s">
        <v>947</v>
      </c>
    </row>
    <row r="463" spans="1:6" x14ac:dyDescent="0.6">
      <c r="A463" t="s">
        <v>6403</v>
      </c>
      <c r="B463" t="s">
        <v>6404</v>
      </c>
      <c r="C463" t="s">
        <v>6405</v>
      </c>
      <c r="D463" t="s">
        <v>6400</v>
      </c>
      <c r="E463" t="s">
        <v>6271</v>
      </c>
      <c r="F463" t="s">
        <v>947</v>
      </c>
    </row>
    <row r="464" spans="1:6" x14ac:dyDescent="0.6">
      <c r="A464" t="s">
        <v>1638</v>
      </c>
      <c r="B464" t="s">
        <v>1639</v>
      </c>
      <c r="C464" t="s">
        <v>1640</v>
      </c>
      <c r="D464" t="s">
        <v>1641</v>
      </c>
      <c r="E464" t="s">
        <v>1499</v>
      </c>
      <c r="F464" t="s">
        <v>1045</v>
      </c>
    </row>
    <row r="465" spans="1:6" x14ac:dyDescent="0.6">
      <c r="A465" s="2" t="s">
        <v>6546</v>
      </c>
      <c r="B465" t="s">
        <v>6547</v>
      </c>
      <c r="C465" t="s">
        <v>6548</v>
      </c>
      <c r="D465" t="s">
        <v>6545</v>
      </c>
      <c r="E465" t="s">
        <v>963</v>
      </c>
      <c r="F465" t="s">
        <v>947</v>
      </c>
    </row>
    <row r="466" spans="1:6" x14ac:dyDescent="0.6">
      <c r="A466" t="s">
        <v>13879</v>
      </c>
      <c r="B466" t="s">
        <v>13880</v>
      </c>
      <c r="C466" t="s">
        <v>3304</v>
      </c>
      <c r="D466" t="s">
        <v>7111</v>
      </c>
      <c r="E466" t="s">
        <v>1026</v>
      </c>
      <c r="F466" t="s">
        <v>947</v>
      </c>
    </row>
    <row r="467" spans="1:6" x14ac:dyDescent="0.6">
      <c r="A467" t="s">
        <v>10607</v>
      </c>
      <c r="B467" t="s">
        <v>4024</v>
      </c>
      <c r="C467" t="s">
        <v>1423</v>
      </c>
      <c r="D467" t="s">
        <v>10608</v>
      </c>
      <c r="E467" t="s">
        <v>10472</v>
      </c>
      <c r="F467" t="s">
        <v>947</v>
      </c>
    </row>
    <row r="468" spans="1:6" x14ac:dyDescent="0.6">
      <c r="A468" t="s">
        <v>12958</v>
      </c>
      <c r="B468" t="s">
        <v>6526</v>
      </c>
      <c r="C468" t="s">
        <v>12959</v>
      </c>
      <c r="D468" t="s">
        <v>12960</v>
      </c>
      <c r="E468" t="s">
        <v>12943</v>
      </c>
      <c r="F468" t="s">
        <v>947</v>
      </c>
    </row>
    <row r="469" spans="1:6" x14ac:dyDescent="0.6">
      <c r="A469" t="s">
        <v>1758</v>
      </c>
      <c r="B469" t="s">
        <v>1538</v>
      </c>
      <c r="C469" t="s">
        <v>1759</v>
      </c>
      <c r="D469" t="s">
        <v>1760</v>
      </c>
      <c r="E469" t="s">
        <v>1658</v>
      </c>
      <c r="F469" t="s">
        <v>1045</v>
      </c>
    </row>
    <row r="470" spans="1:6" x14ac:dyDescent="0.6">
      <c r="A470" t="s">
        <v>9459</v>
      </c>
      <c r="B470" t="s">
        <v>2546</v>
      </c>
      <c r="C470" t="s">
        <v>9460</v>
      </c>
      <c r="D470" t="s">
        <v>979</v>
      </c>
      <c r="E470" t="s">
        <v>980</v>
      </c>
      <c r="F470" t="s">
        <v>947</v>
      </c>
    </row>
    <row r="471" spans="1:6" x14ac:dyDescent="0.6">
      <c r="A471" t="s">
        <v>10981</v>
      </c>
      <c r="B471" t="s">
        <v>10982</v>
      </c>
      <c r="C471" t="s">
        <v>3373</v>
      </c>
      <c r="D471" t="s">
        <v>10983</v>
      </c>
      <c r="E471" t="s">
        <v>10975</v>
      </c>
      <c r="F471" t="s">
        <v>947</v>
      </c>
    </row>
    <row r="472" spans="1:6" x14ac:dyDescent="0.6">
      <c r="A472" t="s">
        <v>7470</v>
      </c>
      <c r="B472" t="s">
        <v>6499</v>
      </c>
      <c r="C472" t="s">
        <v>7471</v>
      </c>
      <c r="D472" t="s">
        <v>945</v>
      </c>
      <c r="E472" t="s">
        <v>946</v>
      </c>
      <c r="F472" t="s">
        <v>947</v>
      </c>
    </row>
    <row r="473" spans="1:6" x14ac:dyDescent="0.6">
      <c r="A473" t="s">
        <v>12709</v>
      </c>
      <c r="B473" t="s">
        <v>12710</v>
      </c>
      <c r="C473" t="s">
        <v>8901</v>
      </c>
      <c r="D473" t="s">
        <v>12711</v>
      </c>
      <c r="E473" t="s">
        <v>1010</v>
      </c>
      <c r="F473" t="s">
        <v>947</v>
      </c>
    </row>
    <row r="474" spans="1:6" x14ac:dyDescent="0.6">
      <c r="A474" t="s">
        <v>7062</v>
      </c>
      <c r="B474" t="s">
        <v>7063</v>
      </c>
      <c r="C474" t="s">
        <v>7064</v>
      </c>
      <c r="D474" t="s">
        <v>7061</v>
      </c>
      <c r="E474" t="s">
        <v>946</v>
      </c>
      <c r="F474" t="s">
        <v>947</v>
      </c>
    </row>
    <row r="475" spans="1:6" x14ac:dyDescent="0.6">
      <c r="A475" t="s">
        <v>8055</v>
      </c>
      <c r="B475" t="s">
        <v>8056</v>
      </c>
      <c r="C475" t="s">
        <v>8057</v>
      </c>
      <c r="D475" t="s">
        <v>8049</v>
      </c>
      <c r="E475" t="s">
        <v>946</v>
      </c>
      <c r="F475" t="s">
        <v>947</v>
      </c>
    </row>
    <row r="476" spans="1:6" x14ac:dyDescent="0.6">
      <c r="A476" t="s">
        <v>13361</v>
      </c>
      <c r="B476" t="s">
        <v>1481</v>
      </c>
      <c r="C476" t="s">
        <v>7403</v>
      </c>
      <c r="D476" t="s">
        <v>7980</v>
      </c>
      <c r="E476" t="s">
        <v>10374</v>
      </c>
      <c r="F476" t="s">
        <v>947</v>
      </c>
    </row>
    <row r="477" spans="1:6" x14ac:dyDescent="0.6">
      <c r="A477" t="s">
        <v>11523</v>
      </c>
      <c r="B477" t="s">
        <v>7204</v>
      </c>
      <c r="C477" t="s">
        <v>3074</v>
      </c>
      <c r="D477" t="s">
        <v>1003</v>
      </c>
      <c r="E477" t="s">
        <v>995</v>
      </c>
      <c r="F477" t="s">
        <v>947</v>
      </c>
    </row>
    <row r="478" spans="1:6" x14ac:dyDescent="0.6">
      <c r="A478" t="s">
        <v>10268</v>
      </c>
      <c r="B478" t="s">
        <v>1322</v>
      </c>
      <c r="C478" t="s">
        <v>10269</v>
      </c>
      <c r="D478" t="s">
        <v>10267</v>
      </c>
      <c r="E478" t="s">
        <v>10227</v>
      </c>
      <c r="F478" t="s">
        <v>947</v>
      </c>
    </row>
    <row r="479" spans="1:6" x14ac:dyDescent="0.6">
      <c r="A479" t="s">
        <v>7740</v>
      </c>
      <c r="B479" t="s">
        <v>1793</v>
      </c>
      <c r="C479" t="s">
        <v>7613</v>
      </c>
      <c r="D479" t="s">
        <v>7737</v>
      </c>
      <c r="E479" t="s">
        <v>946</v>
      </c>
      <c r="F479" t="s">
        <v>947</v>
      </c>
    </row>
    <row r="480" spans="1:6" x14ac:dyDescent="0.6">
      <c r="A480" t="s">
        <v>9461</v>
      </c>
      <c r="B480" t="s">
        <v>9462</v>
      </c>
      <c r="C480" t="s">
        <v>9463</v>
      </c>
      <c r="D480" t="s">
        <v>979</v>
      </c>
      <c r="E480" t="s">
        <v>980</v>
      </c>
      <c r="F480" t="s">
        <v>947</v>
      </c>
    </row>
    <row r="481" spans="1:6" x14ac:dyDescent="0.6">
      <c r="A481" t="s">
        <v>9833</v>
      </c>
      <c r="B481" t="s">
        <v>7826</v>
      </c>
      <c r="C481" t="s">
        <v>9834</v>
      </c>
      <c r="D481" t="s">
        <v>9835</v>
      </c>
      <c r="E481" t="s">
        <v>987</v>
      </c>
      <c r="F481" t="s">
        <v>947</v>
      </c>
    </row>
    <row r="482" spans="1:6" x14ac:dyDescent="0.6">
      <c r="A482" s="2" t="s">
        <v>3483</v>
      </c>
      <c r="B482" t="s">
        <v>3484</v>
      </c>
      <c r="C482" t="s">
        <v>3485</v>
      </c>
      <c r="D482" t="s">
        <v>1053</v>
      </c>
      <c r="E482" t="s">
        <v>1054</v>
      </c>
      <c r="F482" t="s">
        <v>1055</v>
      </c>
    </row>
    <row r="483" spans="1:6" x14ac:dyDescent="0.6">
      <c r="A483" t="s">
        <v>13703</v>
      </c>
      <c r="B483" t="s">
        <v>13704</v>
      </c>
      <c r="C483" t="s">
        <v>13705</v>
      </c>
      <c r="D483" t="s">
        <v>1017</v>
      </c>
      <c r="E483" t="s">
        <v>1018</v>
      </c>
      <c r="F483" t="s">
        <v>947</v>
      </c>
    </row>
    <row r="484" spans="1:6" x14ac:dyDescent="0.6">
      <c r="A484" t="s">
        <v>8311</v>
      </c>
      <c r="B484" t="s">
        <v>8312</v>
      </c>
      <c r="C484" t="s">
        <v>8313</v>
      </c>
      <c r="D484" t="s">
        <v>955</v>
      </c>
      <c r="E484" t="s">
        <v>946</v>
      </c>
      <c r="F484" t="s">
        <v>947</v>
      </c>
    </row>
    <row r="485" spans="1:6" x14ac:dyDescent="0.6">
      <c r="A485" s="2" t="s">
        <v>9393</v>
      </c>
      <c r="B485" t="s">
        <v>9394</v>
      </c>
      <c r="C485" t="s">
        <v>7588</v>
      </c>
      <c r="D485" t="s">
        <v>9390</v>
      </c>
      <c r="E485" t="s">
        <v>971</v>
      </c>
      <c r="F485" t="s">
        <v>947</v>
      </c>
    </row>
    <row r="486" spans="1:6" x14ac:dyDescent="0.6">
      <c r="A486" t="s">
        <v>6663</v>
      </c>
      <c r="B486" t="s">
        <v>6664</v>
      </c>
      <c r="C486" t="s">
        <v>6665</v>
      </c>
      <c r="D486" t="s">
        <v>6659</v>
      </c>
      <c r="E486" t="s">
        <v>963</v>
      </c>
      <c r="F486" t="s">
        <v>947</v>
      </c>
    </row>
    <row r="487" spans="1:6" x14ac:dyDescent="0.6">
      <c r="A487" s="2" t="s">
        <v>10894</v>
      </c>
      <c r="B487" t="s">
        <v>10895</v>
      </c>
      <c r="C487" t="s">
        <v>3101</v>
      </c>
      <c r="D487" t="s">
        <v>10896</v>
      </c>
      <c r="E487" t="s">
        <v>10806</v>
      </c>
      <c r="F487" t="s">
        <v>947</v>
      </c>
    </row>
    <row r="488" spans="1:6" x14ac:dyDescent="0.6">
      <c r="A488" t="s">
        <v>1848</v>
      </c>
      <c r="B488" t="s">
        <v>1154</v>
      </c>
      <c r="C488" t="s">
        <v>1849</v>
      </c>
      <c r="D488" t="s">
        <v>1044</v>
      </c>
      <c r="E488" t="s">
        <v>1044</v>
      </c>
      <c r="F488" t="s">
        <v>1045</v>
      </c>
    </row>
    <row r="489" spans="1:6" x14ac:dyDescent="0.6">
      <c r="A489" t="s">
        <v>10837</v>
      </c>
      <c r="B489" t="s">
        <v>8111</v>
      </c>
      <c r="C489" t="s">
        <v>10838</v>
      </c>
      <c r="D489" t="s">
        <v>10836</v>
      </c>
      <c r="E489" t="s">
        <v>10806</v>
      </c>
      <c r="F489" t="s">
        <v>947</v>
      </c>
    </row>
    <row r="490" spans="1:6" x14ac:dyDescent="0.6">
      <c r="A490" s="2" t="s">
        <v>1530</v>
      </c>
      <c r="B490" t="s">
        <v>1531</v>
      </c>
      <c r="C490" t="s">
        <v>1532</v>
      </c>
      <c r="D490" t="s">
        <v>1499</v>
      </c>
      <c r="E490" t="s">
        <v>1499</v>
      </c>
      <c r="F490" t="s">
        <v>1045</v>
      </c>
    </row>
    <row r="491" spans="1:6" x14ac:dyDescent="0.6">
      <c r="A491" t="s">
        <v>6666</v>
      </c>
      <c r="B491" t="s">
        <v>6667</v>
      </c>
      <c r="C491" t="s">
        <v>6668</v>
      </c>
      <c r="D491" t="s">
        <v>6659</v>
      </c>
      <c r="E491" t="s">
        <v>963</v>
      </c>
      <c r="F491" t="s">
        <v>947</v>
      </c>
    </row>
    <row r="492" spans="1:6" x14ac:dyDescent="0.6">
      <c r="A492" t="s">
        <v>13138</v>
      </c>
      <c r="B492" t="s">
        <v>13139</v>
      </c>
      <c r="C492" t="s">
        <v>13140</v>
      </c>
      <c r="D492" t="s">
        <v>13141</v>
      </c>
      <c r="E492" t="s">
        <v>10374</v>
      </c>
      <c r="F492" t="s">
        <v>947</v>
      </c>
    </row>
    <row r="493" spans="1:6" x14ac:dyDescent="0.6">
      <c r="A493" t="s">
        <v>11244</v>
      </c>
      <c r="B493" t="s">
        <v>11245</v>
      </c>
      <c r="C493" t="s">
        <v>6740</v>
      </c>
      <c r="D493" t="s">
        <v>11246</v>
      </c>
      <c r="E493" t="s">
        <v>10975</v>
      </c>
      <c r="F493" t="s">
        <v>947</v>
      </c>
    </row>
    <row r="494" spans="1:6" x14ac:dyDescent="0.6">
      <c r="A494" t="s">
        <v>12534</v>
      </c>
      <c r="B494" t="s">
        <v>1409</v>
      </c>
      <c r="C494" t="s">
        <v>6963</v>
      </c>
      <c r="D494" t="s">
        <v>12535</v>
      </c>
      <c r="E494" t="s">
        <v>12364</v>
      </c>
      <c r="F494" t="s">
        <v>947</v>
      </c>
    </row>
    <row r="495" spans="1:6" x14ac:dyDescent="0.6">
      <c r="A495" t="s">
        <v>11759</v>
      </c>
      <c r="B495" t="s">
        <v>9492</v>
      </c>
      <c r="C495" t="s">
        <v>11760</v>
      </c>
      <c r="D495" t="s">
        <v>995</v>
      </c>
      <c r="E495" t="s">
        <v>995</v>
      </c>
      <c r="F495" t="s">
        <v>947</v>
      </c>
    </row>
    <row r="496" spans="1:6" x14ac:dyDescent="0.6">
      <c r="A496" t="s">
        <v>1850</v>
      </c>
      <c r="B496" t="s">
        <v>1431</v>
      </c>
      <c r="C496" t="s">
        <v>1851</v>
      </c>
      <c r="D496" t="s">
        <v>1044</v>
      </c>
      <c r="E496" t="s">
        <v>1044</v>
      </c>
      <c r="F496" t="s">
        <v>1045</v>
      </c>
    </row>
    <row r="497" spans="1:6" x14ac:dyDescent="0.6">
      <c r="A497" t="s">
        <v>6549</v>
      </c>
      <c r="B497" t="s">
        <v>6550</v>
      </c>
      <c r="C497" t="s">
        <v>1172</v>
      </c>
      <c r="D497" t="s">
        <v>6545</v>
      </c>
      <c r="E497" t="s">
        <v>963</v>
      </c>
      <c r="F497" t="s">
        <v>947</v>
      </c>
    </row>
    <row r="498" spans="1:6" x14ac:dyDescent="0.6">
      <c r="A498" t="s">
        <v>12179</v>
      </c>
      <c r="B498" t="s">
        <v>12180</v>
      </c>
      <c r="C498" t="s">
        <v>2942</v>
      </c>
      <c r="D498" t="s">
        <v>8382</v>
      </c>
      <c r="E498" t="s">
        <v>12142</v>
      </c>
      <c r="F498" t="s">
        <v>947</v>
      </c>
    </row>
    <row r="499" spans="1:6" x14ac:dyDescent="0.6">
      <c r="A499" t="s">
        <v>12376</v>
      </c>
      <c r="B499" t="s">
        <v>12377</v>
      </c>
      <c r="C499" t="s">
        <v>12378</v>
      </c>
      <c r="D499" t="s">
        <v>12379</v>
      </c>
      <c r="E499" t="s">
        <v>12364</v>
      </c>
      <c r="F499" t="s">
        <v>947</v>
      </c>
    </row>
    <row r="500" spans="1:6" x14ac:dyDescent="0.6">
      <c r="A500" t="s">
        <v>9678</v>
      </c>
      <c r="B500" t="s">
        <v>9679</v>
      </c>
      <c r="C500" t="s">
        <v>7471</v>
      </c>
      <c r="D500" t="s">
        <v>9680</v>
      </c>
      <c r="E500" t="s">
        <v>987</v>
      </c>
      <c r="F500" t="s">
        <v>947</v>
      </c>
    </row>
    <row r="501" spans="1:6" x14ac:dyDescent="0.6">
      <c r="A501" t="s">
        <v>6239</v>
      </c>
      <c r="B501" t="s">
        <v>6240</v>
      </c>
      <c r="C501" t="s">
        <v>6241</v>
      </c>
      <c r="D501" t="s">
        <v>6212</v>
      </c>
      <c r="E501" t="s">
        <v>6212</v>
      </c>
      <c r="F501" t="s">
        <v>6174</v>
      </c>
    </row>
    <row r="502" spans="1:6" x14ac:dyDescent="0.6">
      <c r="A502" t="s">
        <v>10991</v>
      </c>
      <c r="B502" t="s">
        <v>10992</v>
      </c>
      <c r="C502" t="s">
        <v>10993</v>
      </c>
      <c r="D502" t="s">
        <v>10990</v>
      </c>
      <c r="E502" t="s">
        <v>10975</v>
      </c>
      <c r="F502" t="s">
        <v>947</v>
      </c>
    </row>
    <row r="503" spans="1:6" x14ac:dyDescent="0.6">
      <c r="A503" t="s">
        <v>1852</v>
      </c>
      <c r="B503" t="s">
        <v>1205</v>
      </c>
      <c r="C503" t="s">
        <v>1853</v>
      </c>
      <c r="D503" t="s">
        <v>1044</v>
      </c>
      <c r="E503" t="s">
        <v>1044</v>
      </c>
      <c r="F503" t="s">
        <v>1045</v>
      </c>
    </row>
    <row r="504" spans="1:6" x14ac:dyDescent="0.6">
      <c r="A504" t="s">
        <v>5054</v>
      </c>
      <c r="B504" t="s">
        <v>5055</v>
      </c>
      <c r="C504" t="s">
        <v>5056</v>
      </c>
      <c r="D504" t="s">
        <v>5024</v>
      </c>
      <c r="E504" t="s">
        <v>1034</v>
      </c>
      <c r="F504" t="s">
        <v>1035</v>
      </c>
    </row>
    <row r="505" spans="1:6" x14ac:dyDescent="0.6">
      <c r="A505" t="s">
        <v>8598</v>
      </c>
      <c r="B505" t="s">
        <v>8089</v>
      </c>
      <c r="C505" t="s">
        <v>8599</v>
      </c>
      <c r="D505" t="s">
        <v>8600</v>
      </c>
      <c r="E505" t="s">
        <v>8559</v>
      </c>
      <c r="F505" t="s">
        <v>947</v>
      </c>
    </row>
    <row r="506" spans="1:6" x14ac:dyDescent="0.6">
      <c r="A506" t="s">
        <v>13518</v>
      </c>
      <c r="B506" t="s">
        <v>13519</v>
      </c>
      <c r="C506" t="s">
        <v>3051</v>
      </c>
      <c r="D506" t="s">
        <v>13516</v>
      </c>
      <c r="E506" t="s">
        <v>10374</v>
      </c>
      <c r="F506" t="s">
        <v>947</v>
      </c>
    </row>
    <row r="507" spans="1:6" x14ac:dyDescent="0.6">
      <c r="A507" t="s">
        <v>9207</v>
      </c>
      <c r="B507" t="s">
        <v>9208</v>
      </c>
      <c r="C507" t="s">
        <v>7403</v>
      </c>
      <c r="D507" t="s">
        <v>970</v>
      </c>
      <c r="E507" t="s">
        <v>971</v>
      </c>
      <c r="F507" t="s">
        <v>947</v>
      </c>
    </row>
    <row r="508" spans="1:6" x14ac:dyDescent="0.6">
      <c r="A508" t="s">
        <v>8429</v>
      </c>
      <c r="B508" t="s">
        <v>8430</v>
      </c>
      <c r="C508" t="s">
        <v>3101</v>
      </c>
      <c r="D508" t="s">
        <v>8431</v>
      </c>
      <c r="E508" t="s">
        <v>946</v>
      </c>
      <c r="F508" t="s">
        <v>947</v>
      </c>
    </row>
    <row r="509" spans="1:6" x14ac:dyDescent="0.6">
      <c r="A509" t="s">
        <v>11411</v>
      </c>
      <c r="B509" t="s">
        <v>7579</v>
      </c>
      <c r="C509" t="s">
        <v>3336</v>
      </c>
      <c r="D509" t="s">
        <v>8994</v>
      </c>
      <c r="E509" t="s">
        <v>11356</v>
      </c>
      <c r="F509" t="s">
        <v>947</v>
      </c>
    </row>
    <row r="510" spans="1:6" x14ac:dyDescent="0.6">
      <c r="A510" t="s">
        <v>5057</v>
      </c>
      <c r="B510" t="s">
        <v>5058</v>
      </c>
      <c r="C510" t="s">
        <v>5059</v>
      </c>
      <c r="D510" t="s">
        <v>5024</v>
      </c>
      <c r="E510" t="s">
        <v>1034</v>
      </c>
      <c r="F510" t="s">
        <v>1035</v>
      </c>
    </row>
    <row r="511" spans="1:6" x14ac:dyDescent="0.6">
      <c r="A511" t="s">
        <v>1854</v>
      </c>
      <c r="B511" t="s">
        <v>1361</v>
      </c>
      <c r="C511" t="s">
        <v>1855</v>
      </c>
      <c r="D511" t="s">
        <v>1044</v>
      </c>
      <c r="E511" t="s">
        <v>1044</v>
      </c>
      <c r="F511" t="s">
        <v>1045</v>
      </c>
    </row>
    <row r="512" spans="1:6" x14ac:dyDescent="0.6">
      <c r="A512" t="s">
        <v>6267</v>
      </c>
      <c r="B512" t="s">
        <v>6268</v>
      </c>
      <c r="C512" t="s">
        <v>6269</v>
      </c>
      <c r="D512" t="s">
        <v>6270</v>
      </c>
      <c r="E512" t="s">
        <v>6271</v>
      </c>
      <c r="F512" t="s">
        <v>947</v>
      </c>
    </row>
    <row r="513" spans="1:6" x14ac:dyDescent="0.6">
      <c r="A513" s="2" t="s">
        <v>2884</v>
      </c>
      <c r="B513" t="s">
        <v>2667</v>
      </c>
      <c r="C513" t="s">
        <v>2669</v>
      </c>
      <c r="D513" t="s">
        <v>2883</v>
      </c>
      <c r="E513" t="s">
        <v>2883</v>
      </c>
      <c r="F513" t="s">
        <v>2554</v>
      </c>
    </row>
    <row r="514" spans="1:6" x14ac:dyDescent="0.6">
      <c r="A514" t="s">
        <v>4070</v>
      </c>
      <c r="B514" t="s">
        <v>1649</v>
      </c>
      <c r="C514" t="s">
        <v>1460</v>
      </c>
      <c r="D514" t="s">
        <v>4071</v>
      </c>
      <c r="E514" t="s">
        <v>4047</v>
      </c>
      <c r="F514" t="s">
        <v>4048</v>
      </c>
    </row>
    <row r="515" spans="1:6" x14ac:dyDescent="0.6">
      <c r="A515" t="s">
        <v>9339</v>
      </c>
      <c r="B515" t="s">
        <v>6099</v>
      </c>
      <c r="C515" t="s">
        <v>7822</v>
      </c>
      <c r="D515" t="s">
        <v>5398</v>
      </c>
      <c r="E515" t="s">
        <v>971</v>
      </c>
      <c r="F515" t="s">
        <v>947</v>
      </c>
    </row>
    <row r="516" spans="1:6" x14ac:dyDescent="0.6">
      <c r="A516" t="s">
        <v>13226</v>
      </c>
      <c r="B516" t="s">
        <v>11711</v>
      </c>
      <c r="C516" t="s">
        <v>6478</v>
      </c>
      <c r="D516" t="s">
        <v>13223</v>
      </c>
      <c r="E516" t="s">
        <v>10374</v>
      </c>
      <c r="F516" t="s">
        <v>947</v>
      </c>
    </row>
    <row r="517" spans="1:6" x14ac:dyDescent="0.6">
      <c r="A517" t="s">
        <v>1856</v>
      </c>
      <c r="B517" t="s">
        <v>1681</v>
      </c>
      <c r="C517" t="s">
        <v>1857</v>
      </c>
      <c r="D517" t="s">
        <v>1044</v>
      </c>
      <c r="E517" t="s">
        <v>1044</v>
      </c>
      <c r="F517" t="s">
        <v>1045</v>
      </c>
    </row>
    <row r="518" spans="1:6" x14ac:dyDescent="0.6">
      <c r="A518" t="s">
        <v>6048</v>
      </c>
      <c r="B518" t="s">
        <v>6049</v>
      </c>
      <c r="C518" t="s">
        <v>1313</v>
      </c>
      <c r="D518" t="s">
        <v>6050</v>
      </c>
      <c r="E518" t="s">
        <v>6051</v>
      </c>
      <c r="F518" t="s">
        <v>6052</v>
      </c>
    </row>
    <row r="519" spans="1:6" x14ac:dyDescent="0.6">
      <c r="A519" t="s">
        <v>10790</v>
      </c>
      <c r="B519" t="s">
        <v>8838</v>
      </c>
      <c r="C519" t="s">
        <v>6569</v>
      </c>
      <c r="D519" t="s">
        <v>10791</v>
      </c>
      <c r="E519" t="s">
        <v>10675</v>
      </c>
      <c r="F519" t="s">
        <v>947</v>
      </c>
    </row>
    <row r="520" spans="1:6" x14ac:dyDescent="0.6">
      <c r="A520" t="s">
        <v>1858</v>
      </c>
      <c r="B520" t="s">
        <v>1431</v>
      </c>
      <c r="C520" t="s">
        <v>1859</v>
      </c>
      <c r="D520" t="s">
        <v>1044</v>
      </c>
      <c r="E520" t="s">
        <v>1044</v>
      </c>
      <c r="F520" t="s">
        <v>1045</v>
      </c>
    </row>
    <row r="521" spans="1:6" x14ac:dyDescent="0.6">
      <c r="A521" t="s">
        <v>9209</v>
      </c>
      <c r="B521" t="s">
        <v>9210</v>
      </c>
      <c r="C521" t="s">
        <v>6306</v>
      </c>
      <c r="D521" t="s">
        <v>970</v>
      </c>
      <c r="E521" t="s">
        <v>971</v>
      </c>
      <c r="F521" t="s">
        <v>947</v>
      </c>
    </row>
    <row r="522" spans="1:6" x14ac:dyDescent="0.6">
      <c r="A522" t="s">
        <v>2930</v>
      </c>
      <c r="B522" t="s">
        <v>2931</v>
      </c>
      <c r="C522" t="s">
        <v>2932</v>
      </c>
      <c r="D522" t="s">
        <v>2921</v>
      </c>
      <c r="E522" t="s">
        <v>2922</v>
      </c>
      <c r="F522" t="s">
        <v>2923</v>
      </c>
    </row>
    <row r="523" spans="1:6" x14ac:dyDescent="0.6">
      <c r="A523" t="s">
        <v>4665</v>
      </c>
      <c r="B523" t="s">
        <v>1431</v>
      </c>
      <c r="C523" t="s">
        <v>1877</v>
      </c>
      <c r="D523" t="s">
        <v>4666</v>
      </c>
      <c r="E523" t="s">
        <v>4642</v>
      </c>
      <c r="F523" t="s">
        <v>4048</v>
      </c>
    </row>
    <row r="524" spans="1:6" x14ac:dyDescent="0.6">
      <c r="A524" t="s">
        <v>10695</v>
      </c>
      <c r="B524" t="s">
        <v>10696</v>
      </c>
      <c r="C524" t="s">
        <v>6589</v>
      </c>
      <c r="D524" t="s">
        <v>10690</v>
      </c>
      <c r="E524" t="s">
        <v>10675</v>
      </c>
      <c r="F524" t="s">
        <v>947</v>
      </c>
    </row>
    <row r="525" spans="1:6" x14ac:dyDescent="0.6">
      <c r="A525" t="s">
        <v>12517</v>
      </c>
      <c r="B525" t="s">
        <v>12518</v>
      </c>
      <c r="C525" t="s">
        <v>5454</v>
      </c>
      <c r="D525" t="s">
        <v>1062</v>
      </c>
      <c r="E525" t="s">
        <v>12364</v>
      </c>
      <c r="F525" t="s">
        <v>947</v>
      </c>
    </row>
    <row r="526" spans="1:6" x14ac:dyDescent="0.6">
      <c r="A526" s="2" t="s">
        <v>8210</v>
      </c>
      <c r="B526" t="s">
        <v>7701</v>
      </c>
      <c r="C526" t="s">
        <v>6792</v>
      </c>
      <c r="D526" t="s">
        <v>8204</v>
      </c>
      <c r="E526" t="s">
        <v>946</v>
      </c>
      <c r="F526" t="s">
        <v>947</v>
      </c>
    </row>
    <row r="527" spans="1:6" x14ac:dyDescent="0.6">
      <c r="A527" t="s">
        <v>1860</v>
      </c>
      <c r="B527" t="s">
        <v>1231</v>
      </c>
      <c r="C527" t="s">
        <v>1861</v>
      </c>
      <c r="D527" t="s">
        <v>1044</v>
      </c>
      <c r="E527" t="s">
        <v>1044</v>
      </c>
      <c r="F527" t="s">
        <v>1045</v>
      </c>
    </row>
    <row r="528" spans="1:6" x14ac:dyDescent="0.6">
      <c r="A528" t="s">
        <v>13706</v>
      </c>
      <c r="B528" t="s">
        <v>10086</v>
      </c>
      <c r="C528" t="s">
        <v>1423</v>
      </c>
      <c r="D528" t="s">
        <v>1017</v>
      </c>
      <c r="E528" t="s">
        <v>1018</v>
      </c>
      <c r="F528" t="s">
        <v>947</v>
      </c>
    </row>
    <row r="529" spans="1:6" x14ac:dyDescent="0.6">
      <c r="A529" t="s">
        <v>13707</v>
      </c>
      <c r="B529" t="s">
        <v>13417</v>
      </c>
      <c r="C529" t="s">
        <v>9592</v>
      </c>
      <c r="D529" t="s">
        <v>1017</v>
      </c>
      <c r="E529" t="s">
        <v>1018</v>
      </c>
      <c r="F529" t="s">
        <v>947</v>
      </c>
    </row>
    <row r="530" spans="1:6" x14ac:dyDescent="0.6">
      <c r="A530" s="2" t="s">
        <v>1424</v>
      </c>
      <c r="B530" t="s">
        <v>1340</v>
      </c>
      <c r="C530" t="s">
        <v>1425</v>
      </c>
      <c r="D530" t="s">
        <v>1426</v>
      </c>
      <c r="E530" t="s">
        <v>1402</v>
      </c>
      <c r="F530" t="s">
        <v>1045</v>
      </c>
    </row>
    <row r="531" spans="1:6" x14ac:dyDescent="0.6">
      <c r="A531" t="s">
        <v>9340</v>
      </c>
      <c r="B531" t="s">
        <v>6409</v>
      </c>
      <c r="C531" t="s">
        <v>9341</v>
      </c>
      <c r="D531" t="s">
        <v>5398</v>
      </c>
      <c r="E531" t="s">
        <v>971</v>
      </c>
      <c r="F531" t="s">
        <v>947</v>
      </c>
    </row>
    <row r="532" spans="1:6" x14ac:dyDescent="0.6">
      <c r="A532" s="2" t="s">
        <v>3486</v>
      </c>
      <c r="B532" t="s">
        <v>1194</v>
      </c>
      <c r="C532" t="s">
        <v>3487</v>
      </c>
      <c r="D532" t="s">
        <v>1053</v>
      </c>
      <c r="E532" t="s">
        <v>1054</v>
      </c>
      <c r="F532" t="s">
        <v>1055</v>
      </c>
    </row>
    <row r="533" spans="1:6" x14ac:dyDescent="0.6">
      <c r="A533" t="s">
        <v>8058</v>
      </c>
      <c r="B533" t="s">
        <v>8059</v>
      </c>
      <c r="C533" t="s">
        <v>8060</v>
      </c>
      <c r="D533" t="s">
        <v>8049</v>
      </c>
      <c r="E533" t="s">
        <v>946</v>
      </c>
      <c r="F533" t="s">
        <v>947</v>
      </c>
    </row>
    <row r="534" spans="1:6" x14ac:dyDescent="0.6">
      <c r="A534" t="s">
        <v>10663</v>
      </c>
      <c r="B534" t="s">
        <v>4883</v>
      </c>
      <c r="C534" t="s">
        <v>9542</v>
      </c>
      <c r="D534" t="s">
        <v>10664</v>
      </c>
      <c r="E534" t="s">
        <v>10472</v>
      </c>
      <c r="F534" t="s">
        <v>947</v>
      </c>
    </row>
    <row r="535" spans="1:6" x14ac:dyDescent="0.6">
      <c r="A535" t="s">
        <v>8736</v>
      </c>
      <c r="B535" t="s">
        <v>5035</v>
      </c>
      <c r="C535" t="s">
        <v>8737</v>
      </c>
      <c r="D535" t="s">
        <v>8724</v>
      </c>
      <c r="E535" t="s">
        <v>8720</v>
      </c>
      <c r="F535" t="s">
        <v>947</v>
      </c>
    </row>
    <row r="536" spans="1:6" x14ac:dyDescent="0.6">
      <c r="A536" t="s">
        <v>1427</v>
      </c>
      <c r="B536" t="s">
        <v>1428</v>
      </c>
      <c r="C536" t="s">
        <v>1429</v>
      </c>
      <c r="D536" t="s">
        <v>1426</v>
      </c>
      <c r="E536" t="s">
        <v>1402</v>
      </c>
      <c r="F536" t="s">
        <v>1045</v>
      </c>
    </row>
    <row r="537" spans="1:6" x14ac:dyDescent="0.6">
      <c r="A537" t="s">
        <v>9464</v>
      </c>
      <c r="B537" t="s">
        <v>9465</v>
      </c>
      <c r="C537" t="s">
        <v>9466</v>
      </c>
      <c r="D537" t="s">
        <v>979</v>
      </c>
      <c r="E537" t="s">
        <v>980</v>
      </c>
      <c r="F537" t="s">
        <v>947</v>
      </c>
    </row>
    <row r="538" spans="1:6" x14ac:dyDescent="0.6">
      <c r="A538" t="s">
        <v>9021</v>
      </c>
      <c r="B538" t="s">
        <v>9022</v>
      </c>
      <c r="C538" t="s">
        <v>9023</v>
      </c>
      <c r="D538" t="s">
        <v>9024</v>
      </c>
      <c r="E538" t="s">
        <v>971</v>
      </c>
      <c r="F538" t="s">
        <v>947</v>
      </c>
    </row>
    <row r="539" spans="1:6" x14ac:dyDescent="0.6">
      <c r="A539" s="2" t="s">
        <v>9068</v>
      </c>
      <c r="B539" t="s">
        <v>9069</v>
      </c>
      <c r="C539" t="s">
        <v>6940</v>
      </c>
      <c r="D539" t="s">
        <v>9067</v>
      </c>
      <c r="E539" t="s">
        <v>971</v>
      </c>
      <c r="F539" t="s">
        <v>947</v>
      </c>
    </row>
    <row r="540" spans="1:6" x14ac:dyDescent="0.6">
      <c r="A540" s="2" t="s">
        <v>4162</v>
      </c>
      <c r="B540" t="s">
        <v>4163</v>
      </c>
      <c r="C540" t="s">
        <v>2451</v>
      </c>
      <c r="D540" t="s">
        <v>4154</v>
      </c>
      <c r="E540" t="s">
        <v>4080</v>
      </c>
      <c r="F540" t="s">
        <v>4048</v>
      </c>
    </row>
    <row r="541" spans="1:6" x14ac:dyDescent="0.6">
      <c r="A541" t="s">
        <v>5060</v>
      </c>
      <c r="B541" t="s">
        <v>5061</v>
      </c>
      <c r="C541" t="s">
        <v>4964</v>
      </c>
      <c r="D541" t="s">
        <v>5024</v>
      </c>
      <c r="E541" t="s">
        <v>1034</v>
      </c>
      <c r="F541" t="s">
        <v>1035</v>
      </c>
    </row>
    <row r="542" spans="1:6" x14ac:dyDescent="0.6">
      <c r="A542" t="s">
        <v>1862</v>
      </c>
      <c r="B542" t="s">
        <v>1863</v>
      </c>
      <c r="C542" t="s">
        <v>1864</v>
      </c>
      <c r="D542" t="s">
        <v>1044</v>
      </c>
      <c r="E542" t="s">
        <v>1044</v>
      </c>
      <c r="F542" t="s">
        <v>1045</v>
      </c>
    </row>
    <row r="543" spans="1:6" x14ac:dyDescent="0.6">
      <c r="A543" t="s">
        <v>8738</v>
      </c>
      <c r="B543" t="s">
        <v>8739</v>
      </c>
      <c r="C543" t="s">
        <v>8740</v>
      </c>
      <c r="D543" t="s">
        <v>8724</v>
      </c>
      <c r="E543" t="s">
        <v>8720</v>
      </c>
      <c r="F543" t="s">
        <v>947</v>
      </c>
    </row>
    <row r="544" spans="1:6" x14ac:dyDescent="0.6">
      <c r="A544" t="s">
        <v>12122</v>
      </c>
      <c r="B544" t="s">
        <v>12123</v>
      </c>
      <c r="C544" t="s">
        <v>12124</v>
      </c>
      <c r="D544" t="s">
        <v>12125</v>
      </c>
      <c r="E544" t="s">
        <v>995</v>
      </c>
      <c r="F544" t="s">
        <v>947</v>
      </c>
    </row>
    <row r="545" spans="1:6" x14ac:dyDescent="0.6">
      <c r="A545" t="s">
        <v>3301</v>
      </c>
      <c r="B545" t="s">
        <v>2071</v>
      </c>
      <c r="C545" t="s">
        <v>1356</v>
      </c>
      <c r="D545" t="s">
        <v>3300</v>
      </c>
      <c r="E545" t="s">
        <v>3249</v>
      </c>
      <c r="F545" t="s">
        <v>2923</v>
      </c>
    </row>
    <row r="546" spans="1:6" x14ac:dyDescent="0.6">
      <c r="A546" t="s">
        <v>7472</v>
      </c>
      <c r="B546" t="s">
        <v>7473</v>
      </c>
      <c r="C546" t="s">
        <v>1592</v>
      </c>
      <c r="D546" t="s">
        <v>945</v>
      </c>
      <c r="E546" t="s">
        <v>946</v>
      </c>
      <c r="F546" t="s">
        <v>947</v>
      </c>
    </row>
    <row r="547" spans="1:6" x14ac:dyDescent="0.6">
      <c r="A547" t="s">
        <v>12541</v>
      </c>
      <c r="B547" t="s">
        <v>5118</v>
      </c>
      <c r="C547" t="s">
        <v>9981</v>
      </c>
      <c r="D547" t="s">
        <v>11152</v>
      </c>
      <c r="E547" t="s">
        <v>12364</v>
      </c>
      <c r="F547" t="s">
        <v>947</v>
      </c>
    </row>
    <row r="548" spans="1:6" x14ac:dyDescent="0.6">
      <c r="A548" t="s">
        <v>4706</v>
      </c>
      <c r="B548" t="s">
        <v>1156</v>
      </c>
      <c r="C548" t="s">
        <v>1917</v>
      </c>
      <c r="D548" t="s">
        <v>4707</v>
      </c>
      <c r="E548" t="s">
        <v>4680</v>
      </c>
      <c r="F548" t="s">
        <v>4048</v>
      </c>
    </row>
    <row r="549" spans="1:6" x14ac:dyDescent="0.6">
      <c r="A549" s="2" t="s">
        <v>2933</v>
      </c>
      <c r="B549" t="s">
        <v>2934</v>
      </c>
      <c r="C549" t="s">
        <v>2935</v>
      </c>
      <c r="D549" t="s">
        <v>2921</v>
      </c>
      <c r="E549" t="s">
        <v>2922</v>
      </c>
      <c r="F549" t="s">
        <v>2923</v>
      </c>
    </row>
    <row r="550" spans="1:6" x14ac:dyDescent="0.6">
      <c r="A550" t="s">
        <v>9211</v>
      </c>
      <c r="B550" t="s">
        <v>6607</v>
      </c>
      <c r="C550" t="s">
        <v>9212</v>
      </c>
      <c r="D550" t="s">
        <v>970</v>
      </c>
      <c r="E550" t="s">
        <v>971</v>
      </c>
      <c r="F550" t="s">
        <v>947</v>
      </c>
    </row>
    <row r="551" spans="1:6" x14ac:dyDescent="0.6">
      <c r="A551" t="s">
        <v>8211</v>
      </c>
      <c r="B551" t="s">
        <v>8212</v>
      </c>
      <c r="C551" t="s">
        <v>8213</v>
      </c>
      <c r="D551" t="s">
        <v>8204</v>
      </c>
      <c r="E551" t="s">
        <v>946</v>
      </c>
      <c r="F551" t="s">
        <v>947</v>
      </c>
    </row>
    <row r="552" spans="1:6" x14ac:dyDescent="0.6">
      <c r="A552" t="s">
        <v>4058</v>
      </c>
      <c r="B552" t="s">
        <v>1468</v>
      </c>
      <c r="C552" t="s">
        <v>4059</v>
      </c>
      <c r="D552" t="s">
        <v>4057</v>
      </c>
      <c r="E552" t="s">
        <v>4047</v>
      </c>
      <c r="F552" t="s">
        <v>4048</v>
      </c>
    </row>
    <row r="553" spans="1:6" x14ac:dyDescent="0.6">
      <c r="A553" t="s">
        <v>1411</v>
      </c>
      <c r="B553" t="s">
        <v>1412</v>
      </c>
      <c r="C553" t="s">
        <v>1413</v>
      </c>
      <c r="D553" t="s">
        <v>1410</v>
      </c>
      <c r="E553" t="s">
        <v>1402</v>
      </c>
      <c r="F553" t="s">
        <v>1045</v>
      </c>
    </row>
    <row r="554" spans="1:6" x14ac:dyDescent="0.6">
      <c r="A554" t="s">
        <v>2936</v>
      </c>
      <c r="B554" t="s">
        <v>2937</v>
      </c>
      <c r="C554" t="s">
        <v>2938</v>
      </c>
      <c r="D554" t="s">
        <v>2921</v>
      </c>
      <c r="E554" t="s">
        <v>2922</v>
      </c>
      <c r="F554" t="s">
        <v>2923</v>
      </c>
    </row>
    <row r="555" spans="1:6" x14ac:dyDescent="0.6">
      <c r="A555" t="s">
        <v>7349</v>
      </c>
      <c r="B555" t="s">
        <v>1409</v>
      </c>
      <c r="C555" t="s">
        <v>7350</v>
      </c>
      <c r="D555" t="s">
        <v>3113</v>
      </c>
      <c r="E555" t="s">
        <v>946</v>
      </c>
      <c r="F555" t="s">
        <v>947</v>
      </c>
    </row>
    <row r="556" spans="1:6" x14ac:dyDescent="0.6">
      <c r="A556" t="s">
        <v>5062</v>
      </c>
      <c r="B556" t="s">
        <v>5063</v>
      </c>
      <c r="C556" t="s">
        <v>5064</v>
      </c>
      <c r="D556" t="s">
        <v>5024</v>
      </c>
      <c r="E556" t="s">
        <v>1034</v>
      </c>
      <c r="F556" t="s">
        <v>1035</v>
      </c>
    </row>
    <row r="557" spans="1:6" x14ac:dyDescent="0.6">
      <c r="A557" t="s">
        <v>9110</v>
      </c>
      <c r="B557" t="s">
        <v>7533</v>
      </c>
      <c r="C557" t="s">
        <v>1189</v>
      </c>
      <c r="D557" t="s">
        <v>9107</v>
      </c>
      <c r="E557" t="s">
        <v>971</v>
      </c>
      <c r="F557" t="s">
        <v>947</v>
      </c>
    </row>
    <row r="558" spans="1:6" x14ac:dyDescent="0.6">
      <c r="A558" t="s">
        <v>4717</v>
      </c>
      <c r="B558" t="s">
        <v>1106</v>
      </c>
      <c r="C558" t="s">
        <v>1542</v>
      </c>
      <c r="D558" t="s">
        <v>4718</v>
      </c>
      <c r="E558" t="s">
        <v>4712</v>
      </c>
      <c r="F558" t="s">
        <v>4048</v>
      </c>
    </row>
    <row r="559" spans="1:6" x14ac:dyDescent="0.6">
      <c r="A559" t="s">
        <v>6669</v>
      </c>
      <c r="B559" t="s">
        <v>1112</v>
      </c>
      <c r="C559" t="s">
        <v>6670</v>
      </c>
      <c r="D559" t="s">
        <v>6659</v>
      </c>
      <c r="E559" t="s">
        <v>963</v>
      </c>
      <c r="F559" t="s">
        <v>947</v>
      </c>
    </row>
    <row r="560" spans="1:6" x14ac:dyDescent="0.6">
      <c r="A560" t="s">
        <v>14000</v>
      </c>
      <c r="B560" t="s">
        <v>2172</v>
      </c>
      <c r="C560" t="s">
        <v>14001</v>
      </c>
      <c r="D560" t="s">
        <v>1025</v>
      </c>
      <c r="E560" t="s">
        <v>1026</v>
      </c>
      <c r="F560" t="s">
        <v>947</v>
      </c>
    </row>
    <row r="561" spans="1:6" x14ac:dyDescent="0.6">
      <c r="A561" t="s">
        <v>13000</v>
      </c>
      <c r="B561" t="s">
        <v>1398</v>
      </c>
      <c r="C561" t="s">
        <v>9229</v>
      </c>
      <c r="D561" t="s">
        <v>12985</v>
      </c>
      <c r="E561" t="s">
        <v>12943</v>
      </c>
      <c r="F561" t="s">
        <v>947</v>
      </c>
    </row>
    <row r="562" spans="1:6" x14ac:dyDescent="0.6">
      <c r="A562" t="s">
        <v>12181</v>
      </c>
      <c r="B562" t="s">
        <v>12182</v>
      </c>
      <c r="C562" t="s">
        <v>12183</v>
      </c>
      <c r="D562" t="s">
        <v>8382</v>
      </c>
      <c r="E562" t="s">
        <v>12142</v>
      </c>
      <c r="F562" t="s">
        <v>947</v>
      </c>
    </row>
    <row r="563" spans="1:6" x14ac:dyDescent="0.6">
      <c r="A563" s="2" t="s">
        <v>4935</v>
      </c>
      <c r="B563" t="s">
        <v>4936</v>
      </c>
      <c r="C563" t="s">
        <v>4937</v>
      </c>
      <c r="D563" t="s">
        <v>4938</v>
      </c>
      <c r="E563" t="s">
        <v>4908</v>
      </c>
      <c r="F563" t="s">
        <v>1035</v>
      </c>
    </row>
    <row r="564" spans="1:6" x14ac:dyDescent="0.6">
      <c r="A564" t="s">
        <v>8741</v>
      </c>
      <c r="B564" t="s">
        <v>8742</v>
      </c>
      <c r="C564" t="s">
        <v>6641</v>
      </c>
      <c r="D564" t="s">
        <v>8724</v>
      </c>
      <c r="E564" t="s">
        <v>8720</v>
      </c>
      <c r="F564" t="s">
        <v>947</v>
      </c>
    </row>
    <row r="565" spans="1:6" x14ac:dyDescent="0.6">
      <c r="A565" t="s">
        <v>1073</v>
      </c>
      <c r="B565" t="s">
        <v>1074</v>
      </c>
      <c r="C565" t="s">
        <v>1075</v>
      </c>
      <c r="D565" t="s">
        <v>1076</v>
      </c>
      <c r="E565" t="s">
        <v>1077</v>
      </c>
      <c r="F565" t="s">
        <v>1045</v>
      </c>
    </row>
    <row r="566" spans="1:6" x14ac:dyDescent="0.6">
      <c r="A566" t="s">
        <v>12753</v>
      </c>
      <c r="B566" t="s">
        <v>12754</v>
      </c>
      <c r="C566" t="s">
        <v>12755</v>
      </c>
      <c r="D566" t="s">
        <v>12748</v>
      </c>
      <c r="E566" t="s">
        <v>1010</v>
      </c>
      <c r="F566" t="s">
        <v>947</v>
      </c>
    </row>
    <row r="567" spans="1:6" x14ac:dyDescent="0.6">
      <c r="A567" t="s">
        <v>11524</v>
      </c>
      <c r="B567" t="s">
        <v>6309</v>
      </c>
      <c r="C567" t="s">
        <v>11525</v>
      </c>
      <c r="D567" t="s">
        <v>1003</v>
      </c>
      <c r="E567" t="s">
        <v>995</v>
      </c>
      <c r="F567" t="s">
        <v>947</v>
      </c>
    </row>
    <row r="568" spans="1:6" x14ac:dyDescent="0.6">
      <c r="A568" t="s">
        <v>1865</v>
      </c>
      <c r="B568" t="s">
        <v>1202</v>
      </c>
      <c r="C568" t="s">
        <v>1866</v>
      </c>
      <c r="D568" t="s">
        <v>1044</v>
      </c>
      <c r="E568" t="s">
        <v>1044</v>
      </c>
      <c r="F568" t="s">
        <v>1045</v>
      </c>
    </row>
    <row r="569" spans="1:6" x14ac:dyDescent="0.6">
      <c r="A569" t="s">
        <v>1867</v>
      </c>
      <c r="B569" t="s">
        <v>1468</v>
      </c>
      <c r="C569" t="s">
        <v>1868</v>
      </c>
      <c r="D569" t="s">
        <v>1044</v>
      </c>
      <c r="E569" t="s">
        <v>1044</v>
      </c>
      <c r="F569" t="s">
        <v>1045</v>
      </c>
    </row>
    <row r="570" spans="1:6" x14ac:dyDescent="0.6">
      <c r="A570" t="s">
        <v>5921</v>
      </c>
      <c r="B570" t="s">
        <v>5922</v>
      </c>
      <c r="C570" t="s">
        <v>5923</v>
      </c>
      <c r="D570" t="s">
        <v>5924</v>
      </c>
      <c r="E570" t="s">
        <v>5925</v>
      </c>
      <c r="F570" t="s">
        <v>5889</v>
      </c>
    </row>
    <row r="571" spans="1:6" x14ac:dyDescent="0.6">
      <c r="A571" t="s">
        <v>13900</v>
      </c>
      <c r="B571" t="s">
        <v>7528</v>
      </c>
      <c r="C571" t="s">
        <v>11793</v>
      </c>
      <c r="D571" t="s">
        <v>13901</v>
      </c>
      <c r="E571" t="s">
        <v>1026</v>
      </c>
      <c r="F571" t="s">
        <v>947</v>
      </c>
    </row>
    <row r="572" spans="1:6" x14ac:dyDescent="0.6">
      <c r="A572" s="2" t="s">
        <v>10994</v>
      </c>
      <c r="B572" t="s">
        <v>8648</v>
      </c>
      <c r="C572" t="s">
        <v>6946</v>
      </c>
      <c r="D572" t="s">
        <v>10990</v>
      </c>
      <c r="E572" t="s">
        <v>10975</v>
      </c>
      <c r="F572" t="s">
        <v>947</v>
      </c>
    </row>
    <row r="573" spans="1:6" x14ac:dyDescent="0.6">
      <c r="A573" t="s">
        <v>1869</v>
      </c>
      <c r="B573" t="s">
        <v>1142</v>
      </c>
      <c r="C573" t="s">
        <v>1870</v>
      </c>
      <c r="D573" t="s">
        <v>1044</v>
      </c>
      <c r="E573" t="s">
        <v>1044</v>
      </c>
      <c r="F573" t="s">
        <v>1045</v>
      </c>
    </row>
    <row r="574" spans="1:6" x14ac:dyDescent="0.6">
      <c r="A574" t="s">
        <v>12385</v>
      </c>
      <c r="B574" t="s">
        <v>12386</v>
      </c>
      <c r="C574" t="s">
        <v>7897</v>
      </c>
      <c r="D574" t="s">
        <v>12384</v>
      </c>
      <c r="E574" t="s">
        <v>12364</v>
      </c>
      <c r="F574" t="s">
        <v>947</v>
      </c>
    </row>
    <row r="575" spans="1:6" x14ac:dyDescent="0.6">
      <c r="A575" t="s">
        <v>11761</v>
      </c>
      <c r="B575" t="s">
        <v>11762</v>
      </c>
      <c r="C575" t="s">
        <v>3060</v>
      </c>
      <c r="D575" t="s">
        <v>995</v>
      </c>
      <c r="E575" t="s">
        <v>995</v>
      </c>
      <c r="F575" t="s">
        <v>947</v>
      </c>
    </row>
    <row r="576" spans="1:6" x14ac:dyDescent="0.6">
      <c r="A576" t="s">
        <v>9857</v>
      </c>
      <c r="B576" t="s">
        <v>9858</v>
      </c>
      <c r="C576" t="s">
        <v>9859</v>
      </c>
      <c r="D576" t="s">
        <v>9856</v>
      </c>
      <c r="E576" t="s">
        <v>987</v>
      </c>
      <c r="F576" t="s">
        <v>947</v>
      </c>
    </row>
    <row r="577" spans="1:6" x14ac:dyDescent="0.6">
      <c r="A577" t="s">
        <v>13001</v>
      </c>
      <c r="B577" t="s">
        <v>10190</v>
      </c>
      <c r="C577" t="s">
        <v>13002</v>
      </c>
      <c r="D577" t="s">
        <v>12985</v>
      </c>
      <c r="E577" t="s">
        <v>12943</v>
      </c>
      <c r="F577" t="s">
        <v>947</v>
      </c>
    </row>
    <row r="578" spans="1:6" x14ac:dyDescent="0.6">
      <c r="A578" t="s">
        <v>9467</v>
      </c>
      <c r="B578" t="s">
        <v>9468</v>
      </c>
      <c r="C578" t="s">
        <v>9469</v>
      </c>
      <c r="D578" t="s">
        <v>979</v>
      </c>
      <c r="E578" t="s">
        <v>980</v>
      </c>
      <c r="F578" t="s">
        <v>947</v>
      </c>
    </row>
    <row r="579" spans="1:6" x14ac:dyDescent="0.6">
      <c r="A579" t="s">
        <v>6053</v>
      </c>
      <c r="B579" t="s">
        <v>6054</v>
      </c>
      <c r="C579" t="s">
        <v>6055</v>
      </c>
      <c r="D579" t="s">
        <v>6050</v>
      </c>
      <c r="E579" t="s">
        <v>6051</v>
      </c>
      <c r="F579" t="s">
        <v>6052</v>
      </c>
    </row>
    <row r="580" spans="1:6" x14ac:dyDescent="0.6">
      <c r="A580" s="2" t="s">
        <v>3488</v>
      </c>
      <c r="B580" t="s">
        <v>2934</v>
      </c>
      <c r="C580" t="s">
        <v>3489</v>
      </c>
      <c r="D580" t="s">
        <v>1053</v>
      </c>
      <c r="E580" t="s">
        <v>1054</v>
      </c>
      <c r="F580" t="s">
        <v>1055</v>
      </c>
    </row>
    <row r="581" spans="1:6" x14ac:dyDescent="0.6">
      <c r="A581" t="s">
        <v>7948</v>
      </c>
      <c r="B581" t="s">
        <v>7949</v>
      </c>
      <c r="C581" t="s">
        <v>7950</v>
      </c>
      <c r="D581" t="s">
        <v>7947</v>
      </c>
      <c r="E581" t="s">
        <v>946</v>
      </c>
      <c r="F581" t="s">
        <v>947</v>
      </c>
    </row>
    <row r="582" spans="1:6" x14ac:dyDescent="0.6">
      <c r="A582" t="s">
        <v>1871</v>
      </c>
      <c r="B582" t="s">
        <v>1154</v>
      </c>
      <c r="C582" t="s">
        <v>1872</v>
      </c>
      <c r="D582" t="s">
        <v>1044</v>
      </c>
      <c r="E582" t="s">
        <v>1044</v>
      </c>
      <c r="F582" t="s">
        <v>1045</v>
      </c>
    </row>
    <row r="583" spans="1:6" x14ac:dyDescent="0.6">
      <c r="A583" t="s">
        <v>7291</v>
      </c>
      <c r="B583" t="s">
        <v>7292</v>
      </c>
      <c r="C583" t="s">
        <v>7293</v>
      </c>
      <c r="D583" t="s">
        <v>6605</v>
      </c>
      <c r="E583" t="s">
        <v>946</v>
      </c>
      <c r="F583" t="s">
        <v>947</v>
      </c>
    </row>
    <row r="584" spans="1:6" x14ac:dyDescent="0.6">
      <c r="A584" t="s">
        <v>11996</v>
      </c>
      <c r="B584" t="s">
        <v>10417</v>
      </c>
      <c r="C584" t="s">
        <v>10549</v>
      </c>
      <c r="D584" t="s">
        <v>11997</v>
      </c>
      <c r="E584" t="s">
        <v>995</v>
      </c>
      <c r="F584" t="s">
        <v>947</v>
      </c>
    </row>
    <row r="585" spans="1:6" x14ac:dyDescent="0.6">
      <c r="A585" t="s">
        <v>7937</v>
      </c>
      <c r="B585" t="s">
        <v>7938</v>
      </c>
      <c r="C585" t="s">
        <v>7939</v>
      </c>
      <c r="D585" t="s">
        <v>7940</v>
      </c>
      <c r="E585" t="s">
        <v>946</v>
      </c>
      <c r="F585" t="s">
        <v>947</v>
      </c>
    </row>
    <row r="586" spans="1:6" x14ac:dyDescent="0.6">
      <c r="A586" t="s">
        <v>7203</v>
      </c>
      <c r="B586" t="s">
        <v>7204</v>
      </c>
      <c r="C586" t="s">
        <v>6385</v>
      </c>
      <c r="D586" t="s">
        <v>7205</v>
      </c>
      <c r="E586" t="s">
        <v>946</v>
      </c>
      <c r="F586" t="s">
        <v>947</v>
      </c>
    </row>
    <row r="587" spans="1:6" x14ac:dyDescent="0.6">
      <c r="A587" t="s">
        <v>1873</v>
      </c>
      <c r="B587" t="s">
        <v>1874</v>
      </c>
      <c r="C587" t="s">
        <v>1875</v>
      </c>
      <c r="D587" t="s">
        <v>1044</v>
      </c>
      <c r="E587" t="s">
        <v>1044</v>
      </c>
      <c r="F587" t="s">
        <v>1045</v>
      </c>
    </row>
    <row r="588" spans="1:6" x14ac:dyDescent="0.6">
      <c r="A588" t="s">
        <v>9040</v>
      </c>
      <c r="B588" t="s">
        <v>9041</v>
      </c>
      <c r="C588" t="s">
        <v>9042</v>
      </c>
      <c r="D588" t="s">
        <v>9043</v>
      </c>
      <c r="E588" t="s">
        <v>971</v>
      </c>
      <c r="F588" t="s">
        <v>947</v>
      </c>
    </row>
    <row r="589" spans="1:6" x14ac:dyDescent="0.6">
      <c r="A589" t="s">
        <v>12293</v>
      </c>
      <c r="B589" t="s">
        <v>1576</v>
      </c>
      <c r="C589" t="s">
        <v>3129</v>
      </c>
      <c r="D589" t="s">
        <v>12294</v>
      </c>
      <c r="E589" t="s">
        <v>12142</v>
      </c>
      <c r="F589" t="s">
        <v>947</v>
      </c>
    </row>
    <row r="590" spans="1:6" x14ac:dyDescent="0.6">
      <c r="A590" t="s">
        <v>12668</v>
      </c>
      <c r="B590" t="s">
        <v>8212</v>
      </c>
      <c r="C590" t="s">
        <v>12669</v>
      </c>
      <c r="D590" t="s">
        <v>12663</v>
      </c>
      <c r="E590" t="s">
        <v>12592</v>
      </c>
      <c r="F590" t="s">
        <v>947</v>
      </c>
    </row>
    <row r="591" spans="1:6" x14ac:dyDescent="0.6">
      <c r="A591" t="s">
        <v>9052</v>
      </c>
      <c r="B591" t="s">
        <v>9053</v>
      </c>
      <c r="C591" t="s">
        <v>6978</v>
      </c>
      <c r="D591" t="s">
        <v>9054</v>
      </c>
      <c r="E591" t="s">
        <v>971</v>
      </c>
      <c r="F591" t="s">
        <v>947</v>
      </c>
    </row>
    <row r="592" spans="1:6" x14ac:dyDescent="0.6">
      <c r="A592" t="s">
        <v>11723</v>
      </c>
      <c r="B592" t="s">
        <v>11724</v>
      </c>
      <c r="C592" t="s">
        <v>11725</v>
      </c>
      <c r="D592" t="s">
        <v>11719</v>
      </c>
      <c r="E592" t="s">
        <v>995</v>
      </c>
      <c r="F592" t="s">
        <v>947</v>
      </c>
    </row>
    <row r="593" spans="1:6" x14ac:dyDescent="0.6">
      <c r="A593" t="s">
        <v>14171</v>
      </c>
      <c r="B593" t="s">
        <v>8312</v>
      </c>
      <c r="C593" t="s">
        <v>14172</v>
      </c>
      <c r="D593" t="s">
        <v>14173</v>
      </c>
      <c r="E593" t="s">
        <v>1026</v>
      </c>
      <c r="F593" t="s">
        <v>947</v>
      </c>
    </row>
    <row r="594" spans="1:6" x14ac:dyDescent="0.6">
      <c r="A594" t="s">
        <v>13003</v>
      </c>
      <c r="B594" t="s">
        <v>13004</v>
      </c>
      <c r="C594" t="s">
        <v>13005</v>
      </c>
      <c r="D594" t="s">
        <v>12985</v>
      </c>
      <c r="E594" t="s">
        <v>12943</v>
      </c>
      <c r="F594" t="s">
        <v>947</v>
      </c>
    </row>
    <row r="595" spans="1:6" x14ac:dyDescent="0.6">
      <c r="A595" t="s">
        <v>4097</v>
      </c>
      <c r="B595" t="s">
        <v>1154</v>
      </c>
      <c r="C595" t="s">
        <v>1370</v>
      </c>
      <c r="D595" t="s">
        <v>4098</v>
      </c>
      <c r="E595" t="s">
        <v>4080</v>
      </c>
      <c r="F595" t="s">
        <v>4048</v>
      </c>
    </row>
    <row r="596" spans="1:6" x14ac:dyDescent="0.6">
      <c r="A596" t="s">
        <v>11644</v>
      </c>
      <c r="B596" t="s">
        <v>11645</v>
      </c>
      <c r="C596" t="s">
        <v>11646</v>
      </c>
      <c r="D596" t="s">
        <v>11647</v>
      </c>
      <c r="E596" t="s">
        <v>995</v>
      </c>
      <c r="F596" t="s">
        <v>947</v>
      </c>
    </row>
    <row r="597" spans="1:6" x14ac:dyDescent="0.6">
      <c r="A597" t="s">
        <v>11998</v>
      </c>
      <c r="B597" t="s">
        <v>8372</v>
      </c>
      <c r="C597" t="s">
        <v>11999</v>
      </c>
      <c r="D597" t="s">
        <v>11997</v>
      </c>
      <c r="E597" t="s">
        <v>995</v>
      </c>
      <c r="F597" t="s">
        <v>947</v>
      </c>
    </row>
    <row r="598" spans="1:6" x14ac:dyDescent="0.6">
      <c r="A598" s="2" t="s">
        <v>1796</v>
      </c>
      <c r="B598" t="s">
        <v>1797</v>
      </c>
      <c r="C598" t="s">
        <v>1798</v>
      </c>
      <c r="D598" t="s">
        <v>1799</v>
      </c>
      <c r="E598" t="s">
        <v>1658</v>
      </c>
      <c r="F598" t="s">
        <v>1045</v>
      </c>
    </row>
    <row r="599" spans="1:6" x14ac:dyDescent="0.6">
      <c r="A599" t="s">
        <v>9470</v>
      </c>
      <c r="B599" t="s">
        <v>9471</v>
      </c>
      <c r="C599" t="s">
        <v>9472</v>
      </c>
      <c r="D599" t="s">
        <v>979</v>
      </c>
      <c r="E599" t="s">
        <v>980</v>
      </c>
      <c r="F599" t="s">
        <v>947</v>
      </c>
    </row>
    <row r="600" spans="1:6" x14ac:dyDescent="0.6">
      <c r="A600" s="2" t="s">
        <v>7131</v>
      </c>
      <c r="B600" t="s">
        <v>1472</v>
      </c>
      <c r="C600" t="s">
        <v>7132</v>
      </c>
      <c r="D600" t="s">
        <v>7130</v>
      </c>
      <c r="E600" t="s">
        <v>946</v>
      </c>
      <c r="F600" t="s">
        <v>947</v>
      </c>
    </row>
    <row r="601" spans="1:6" x14ac:dyDescent="0.6">
      <c r="A601" t="s">
        <v>7394</v>
      </c>
      <c r="B601" t="s">
        <v>7395</v>
      </c>
      <c r="C601" t="s">
        <v>7396</v>
      </c>
      <c r="D601" t="s">
        <v>7397</v>
      </c>
      <c r="E601" t="s">
        <v>946</v>
      </c>
      <c r="F601" t="s">
        <v>947</v>
      </c>
    </row>
    <row r="602" spans="1:6" x14ac:dyDescent="0.6">
      <c r="A602" t="s">
        <v>7474</v>
      </c>
      <c r="B602" t="s">
        <v>6626</v>
      </c>
      <c r="C602" t="s">
        <v>7475</v>
      </c>
      <c r="D602" t="s">
        <v>945</v>
      </c>
      <c r="E602" t="s">
        <v>946</v>
      </c>
      <c r="F602" t="s">
        <v>947</v>
      </c>
    </row>
    <row r="603" spans="1:6" x14ac:dyDescent="0.6">
      <c r="A603" t="s">
        <v>14002</v>
      </c>
      <c r="B603" t="s">
        <v>14003</v>
      </c>
      <c r="C603" t="s">
        <v>7452</v>
      </c>
      <c r="D603" t="s">
        <v>1025</v>
      </c>
      <c r="E603" t="s">
        <v>1026</v>
      </c>
      <c r="F603" t="s">
        <v>947</v>
      </c>
    </row>
    <row r="604" spans="1:6" x14ac:dyDescent="0.6">
      <c r="A604" t="s">
        <v>10911</v>
      </c>
      <c r="B604" t="s">
        <v>10912</v>
      </c>
      <c r="C604" t="s">
        <v>6758</v>
      </c>
      <c r="D604" t="s">
        <v>10913</v>
      </c>
      <c r="E604" t="s">
        <v>10806</v>
      </c>
      <c r="F604" t="s">
        <v>947</v>
      </c>
    </row>
    <row r="605" spans="1:6" x14ac:dyDescent="0.6">
      <c r="A605" t="s">
        <v>4751</v>
      </c>
      <c r="B605" t="s">
        <v>1097</v>
      </c>
      <c r="C605" t="s">
        <v>1357</v>
      </c>
      <c r="D605" t="s">
        <v>4749</v>
      </c>
      <c r="E605" t="s">
        <v>4731</v>
      </c>
      <c r="F605" t="s">
        <v>4048</v>
      </c>
    </row>
    <row r="606" spans="1:6" x14ac:dyDescent="0.6">
      <c r="A606" t="s">
        <v>14004</v>
      </c>
      <c r="B606" t="s">
        <v>14005</v>
      </c>
      <c r="C606" t="s">
        <v>6740</v>
      </c>
      <c r="D606" t="s">
        <v>1025</v>
      </c>
      <c r="E606" t="s">
        <v>1026</v>
      </c>
      <c r="F606" t="s">
        <v>947</v>
      </c>
    </row>
    <row r="607" spans="1:6" x14ac:dyDescent="0.6">
      <c r="A607" t="s">
        <v>9707</v>
      </c>
      <c r="B607" t="s">
        <v>2031</v>
      </c>
      <c r="C607" t="s">
        <v>3720</v>
      </c>
      <c r="D607" t="s">
        <v>986</v>
      </c>
      <c r="E607" t="s">
        <v>987</v>
      </c>
      <c r="F607" t="s">
        <v>947</v>
      </c>
    </row>
    <row r="608" spans="1:6" x14ac:dyDescent="0.6">
      <c r="A608" t="s">
        <v>7910</v>
      </c>
      <c r="B608" t="s">
        <v>7911</v>
      </c>
      <c r="C608" t="s">
        <v>7912</v>
      </c>
      <c r="D608" t="s">
        <v>7913</v>
      </c>
      <c r="E608" t="s">
        <v>946</v>
      </c>
      <c r="F608" t="s">
        <v>947</v>
      </c>
    </row>
    <row r="609" spans="1:6" x14ac:dyDescent="0.6">
      <c r="A609" t="s">
        <v>13383</v>
      </c>
      <c r="B609" t="s">
        <v>13384</v>
      </c>
      <c r="C609" t="s">
        <v>9509</v>
      </c>
      <c r="D609" t="s">
        <v>13385</v>
      </c>
      <c r="E609" t="s">
        <v>10374</v>
      </c>
      <c r="F609" t="s">
        <v>947</v>
      </c>
    </row>
    <row r="610" spans="1:6" x14ac:dyDescent="0.6">
      <c r="A610" t="s">
        <v>12908</v>
      </c>
      <c r="B610" t="s">
        <v>12909</v>
      </c>
      <c r="C610" t="s">
        <v>12910</v>
      </c>
      <c r="D610" t="s">
        <v>11152</v>
      </c>
      <c r="E610" t="s">
        <v>1010</v>
      </c>
      <c r="F610" t="s">
        <v>947</v>
      </c>
    </row>
    <row r="611" spans="1:6" x14ac:dyDescent="0.6">
      <c r="A611" t="s">
        <v>12966</v>
      </c>
      <c r="B611" t="s">
        <v>1455</v>
      </c>
      <c r="C611" t="s">
        <v>12617</v>
      </c>
      <c r="D611" t="s">
        <v>12967</v>
      </c>
      <c r="E611" t="s">
        <v>12943</v>
      </c>
      <c r="F611" t="s">
        <v>947</v>
      </c>
    </row>
    <row r="612" spans="1:6" x14ac:dyDescent="0.6">
      <c r="A612" t="s">
        <v>4107</v>
      </c>
      <c r="B612" t="s">
        <v>4108</v>
      </c>
      <c r="C612" t="s">
        <v>4109</v>
      </c>
      <c r="D612" t="s">
        <v>4106</v>
      </c>
      <c r="E612" t="s">
        <v>4080</v>
      </c>
      <c r="F612" t="s">
        <v>4048</v>
      </c>
    </row>
    <row r="613" spans="1:6" x14ac:dyDescent="0.6">
      <c r="A613" t="s">
        <v>4341</v>
      </c>
      <c r="B613" t="s">
        <v>1126</v>
      </c>
      <c r="C613" t="s">
        <v>4082</v>
      </c>
      <c r="D613" t="s">
        <v>4340</v>
      </c>
      <c r="E613" t="s">
        <v>4080</v>
      </c>
      <c r="F613" t="s">
        <v>4048</v>
      </c>
    </row>
    <row r="614" spans="1:6" x14ac:dyDescent="0.6">
      <c r="A614" t="s">
        <v>8519</v>
      </c>
      <c r="B614" t="s">
        <v>8520</v>
      </c>
      <c r="C614" t="s">
        <v>8521</v>
      </c>
      <c r="D614" t="s">
        <v>8522</v>
      </c>
      <c r="E614" t="s">
        <v>946</v>
      </c>
      <c r="F614" t="s">
        <v>947</v>
      </c>
    </row>
    <row r="615" spans="1:6" x14ac:dyDescent="0.6">
      <c r="A615" t="s">
        <v>6892</v>
      </c>
      <c r="B615" t="s">
        <v>6893</v>
      </c>
      <c r="C615" t="s">
        <v>6894</v>
      </c>
      <c r="D615" t="s">
        <v>6891</v>
      </c>
      <c r="E615" t="s">
        <v>963</v>
      </c>
      <c r="F615" t="s">
        <v>947</v>
      </c>
    </row>
    <row r="616" spans="1:6" x14ac:dyDescent="0.6">
      <c r="A616" t="s">
        <v>13708</v>
      </c>
      <c r="B616" t="s">
        <v>11413</v>
      </c>
      <c r="C616" t="s">
        <v>13709</v>
      </c>
      <c r="D616" t="s">
        <v>1017</v>
      </c>
      <c r="E616" t="s">
        <v>1018</v>
      </c>
      <c r="F616" t="s">
        <v>947</v>
      </c>
    </row>
    <row r="617" spans="1:6" x14ac:dyDescent="0.6">
      <c r="A617" t="s">
        <v>11170</v>
      </c>
      <c r="B617" t="s">
        <v>11171</v>
      </c>
      <c r="C617" t="s">
        <v>1172</v>
      </c>
      <c r="D617" t="s">
        <v>11152</v>
      </c>
      <c r="E617" t="s">
        <v>10975</v>
      </c>
      <c r="F617" t="s">
        <v>947</v>
      </c>
    </row>
    <row r="618" spans="1:6" x14ac:dyDescent="0.6">
      <c r="A618" t="s">
        <v>1876</v>
      </c>
      <c r="B618" t="s">
        <v>1681</v>
      </c>
      <c r="C618" t="s">
        <v>1877</v>
      </c>
      <c r="D618" t="s">
        <v>1044</v>
      </c>
      <c r="E618" t="s">
        <v>1044</v>
      </c>
      <c r="F618" t="s">
        <v>1045</v>
      </c>
    </row>
    <row r="619" spans="1:6" x14ac:dyDescent="0.6">
      <c r="A619" t="s">
        <v>10240</v>
      </c>
      <c r="B619" t="s">
        <v>1376</v>
      </c>
      <c r="C619" t="s">
        <v>10241</v>
      </c>
      <c r="D619" t="s">
        <v>10242</v>
      </c>
      <c r="E619" t="s">
        <v>10227</v>
      </c>
      <c r="F619" t="s">
        <v>947</v>
      </c>
    </row>
    <row r="620" spans="1:6" x14ac:dyDescent="0.6">
      <c r="A620" t="s">
        <v>2939</v>
      </c>
      <c r="B620" t="s">
        <v>2919</v>
      </c>
      <c r="C620" t="s">
        <v>2940</v>
      </c>
      <c r="D620" t="s">
        <v>2921</v>
      </c>
      <c r="E620" t="s">
        <v>2922</v>
      </c>
      <c r="F620" t="s">
        <v>2923</v>
      </c>
    </row>
    <row r="621" spans="1:6" x14ac:dyDescent="0.6">
      <c r="A621" t="s">
        <v>1352</v>
      </c>
      <c r="B621" t="s">
        <v>1353</v>
      </c>
      <c r="C621" t="s">
        <v>1354</v>
      </c>
      <c r="D621" t="s">
        <v>1348</v>
      </c>
      <c r="E621" t="s">
        <v>1258</v>
      </c>
      <c r="F621" t="s">
        <v>1045</v>
      </c>
    </row>
    <row r="622" spans="1:6" x14ac:dyDescent="0.6">
      <c r="A622" s="2" t="s">
        <v>12612</v>
      </c>
      <c r="B622" t="s">
        <v>9787</v>
      </c>
      <c r="C622" t="s">
        <v>3385</v>
      </c>
      <c r="D622" t="s">
        <v>12611</v>
      </c>
      <c r="E622" t="s">
        <v>12592</v>
      </c>
      <c r="F622" t="s">
        <v>947</v>
      </c>
    </row>
    <row r="623" spans="1:6" x14ac:dyDescent="0.6">
      <c r="A623" t="s">
        <v>10697</v>
      </c>
      <c r="B623" t="s">
        <v>10698</v>
      </c>
      <c r="C623" t="s">
        <v>10699</v>
      </c>
      <c r="D623" t="s">
        <v>10690</v>
      </c>
      <c r="E623" t="s">
        <v>10675</v>
      </c>
      <c r="F623" t="s">
        <v>947</v>
      </c>
    </row>
    <row r="624" spans="1:6" x14ac:dyDescent="0.6">
      <c r="A624" t="s">
        <v>1430</v>
      </c>
      <c r="B624" t="s">
        <v>1431</v>
      </c>
      <c r="C624" t="s">
        <v>1432</v>
      </c>
      <c r="D624" t="s">
        <v>1426</v>
      </c>
      <c r="E624" t="s">
        <v>1402</v>
      </c>
      <c r="F624" t="s">
        <v>1045</v>
      </c>
    </row>
    <row r="625" spans="1:6" x14ac:dyDescent="0.6">
      <c r="A625" t="s">
        <v>6738</v>
      </c>
      <c r="B625" t="s">
        <v>6739</v>
      </c>
      <c r="C625" t="s">
        <v>6740</v>
      </c>
      <c r="D625" t="s">
        <v>962</v>
      </c>
      <c r="E625" t="s">
        <v>963</v>
      </c>
      <c r="F625" t="s">
        <v>947</v>
      </c>
    </row>
    <row r="626" spans="1:6" x14ac:dyDescent="0.6">
      <c r="A626" t="s">
        <v>1878</v>
      </c>
      <c r="B626" t="s">
        <v>1364</v>
      </c>
      <c r="C626" t="s">
        <v>1879</v>
      </c>
      <c r="D626" t="s">
        <v>1044</v>
      </c>
      <c r="E626" t="s">
        <v>1044</v>
      </c>
      <c r="F626" t="s">
        <v>1045</v>
      </c>
    </row>
    <row r="627" spans="1:6" x14ac:dyDescent="0.6">
      <c r="A627" t="s">
        <v>6741</v>
      </c>
      <c r="B627" t="s">
        <v>6742</v>
      </c>
      <c r="C627" t="s">
        <v>6743</v>
      </c>
      <c r="D627" t="s">
        <v>962</v>
      </c>
      <c r="E627" t="s">
        <v>963</v>
      </c>
      <c r="F627" t="s">
        <v>947</v>
      </c>
    </row>
    <row r="628" spans="1:6" x14ac:dyDescent="0.6">
      <c r="A628" t="s">
        <v>7065</v>
      </c>
      <c r="B628" t="s">
        <v>7066</v>
      </c>
      <c r="C628" t="s">
        <v>7067</v>
      </c>
      <c r="D628" t="s">
        <v>7061</v>
      </c>
      <c r="E628" t="s">
        <v>946</v>
      </c>
      <c r="F628" t="s">
        <v>947</v>
      </c>
    </row>
    <row r="629" spans="1:6" x14ac:dyDescent="0.6">
      <c r="A629" s="2" t="s">
        <v>11337</v>
      </c>
      <c r="B629" t="s">
        <v>11338</v>
      </c>
      <c r="C629" t="s">
        <v>7588</v>
      </c>
      <c r="D629" t="s">
        <v>11339</v>
      </c>
      <c r="E629" t="s">
        <v>11317</v>
      </c>
      <c r="F629" t="s">
        <v>947</v>
      </c>
    </row>
    <row r="630" spans="1:6" x14ac:dyDescent="0.6">
      <c r="A630" t="s">
        <v>12830</v>
      </c>
      <c r="B630" t="s">
        <v>4840</v>
      </c>
      <c r="C630" t="s">
        <v>6569</v>
      </c>
      <c r="D630" t="s">
        <v>1009</v>
      </c>
      <c r="E630" t="s">
        <v>1010</v>
      </c>
      <c r="F630" t="s">
        <v>947</v>
      </c>
    </row>
    <row r="631" spans="1:6" x14ac:dyDescent="0.6">
      <c r="A631" s="2" t="s">
        <v>13616</v>
      </c>
      <c r="B631" t="s">
        <v>13617</v>
      </c>
      <c r="C631" t="s">
        <v>10654</v>
      </c>
      <c r="D631" t="s">
        <v>13618</v>
      </c>
      <c r="E631" t="s">
        <v>6629</v>
      </c>
      <c r="F631" t="s">
        <v>947</v>
      </c>
    </row>
    <row r="632" spans="1:6" x14ac:dyDescent="0.6">
      <c r="A632" t="s">
        <v>1155</v>
      </c>
      <c r="B632" t="s">
        <v>1156</v>
      </c>
      <c r="C632" t="s">
        <v>1157</v>
      </c>
      <c r="D632" t="s">
        <v>1152</v>
      </c>
      <c r="E632" t="s">
        <v>1148</v>
      </c>
      <c r="F632" t="s">
        <v>1045</v>
      </c>
    </row>
    <row r="633" spans="1:6" x14ac:dyDescent="0.6">
      <c r="A633" t="s">
        <v>7294</v>
      </c>
      <c r="B633" t="s">
        <v>7295</v>
      </c>
      <c r="C633" t="s">
        <v>7296</v>
      </c>
      <c r="D633" t="s">
        <v>6605</v>
      </c>
      <c r="E633" t="s">
        <v>946</v>
      </c>
      <c r="F633" t="s">
        <v>947</v>
      </c>
    </row>
    <row r="634" spans="1:6" x14ac:dyDescent="0.6">
      <c r="A634" s="2" t="s">
        <v>10897</v>
      </c>
      <c r="B634" t="s">
        <v>10832</v>
      </c>
      <c r="C634" t="s">
        <v>3149</v>
      </c>
      <c r="D634" t="s">
        <v>10896</v>
      </c>
      <c r="E634" t="s">
        <v>10806</v>
      </c>
      <c r="F634" t="s">
        <v>947</v>
      </c>
    </row>
    <row r="635" spans="1:6" x14ac:dyDescent="0.6">
      <c r="A635" t="s">
        <v>11763</v>
      </c>
      <c r="B635" t="s">
        <v>11512</v>
      </c>
      <c r="C635" t="s">
        <v>11764</v>
      </c>
      <c r="D635" t="s">
        <v>995</v>
      </c>
      <c r="E635" t="s">
        <v>995</v>
      </c>
      <c r="F635" t="s">
        <v>947</v>
      </c>
    </row>
    <row r="636" spans="1:6" x14ac:dyDescent="0.6">
      <c r="A636" t="s">
        <v>5065</v>
      </c>
      <c r="B636" t="s">
        <v>5066</v>
      </c>
      <c r="C636" t="s">
        <v>4781</v>
      </c>
      <c r="D636" t="s">
        <v>5024</v>
      </c>
      <c r="E636" t="s">
        <v>1034</v>
      </c>
      <c r="F636" t="s">
        <v>1035</v>
      </c>
    </row>
    <row r="637" spans="1:6" x14ac:dyDescent="0.6">
      <c r="A637" t="s">
        <v>9420</v>
      </c>
      <c r="B637" t="s">
        <v>2934</v>
      </c>
      <c r="C637" t="s">
        <v>9421</v>
      </c>
      <c r="D637" t="s">
        <v>9415</v>
      </c>
      <c r="E637" t="s">
        <v>971</v>
      </c>
      <c r="F637" t="s">
        <v>947</v>
      </c>
    </row>
    <row r="638" spans="1:6" x14ac:dyDescent="0.6">
      <c r="A638" s="2" t="s">
        <v>7133</v>
      </c>
      <c r="B638" t="s">
        <v>7134</v>
      </c>
      <c r="C638" t="s">
        <v>7135</v>
      </c>
      <c r="D638" t="s">
        <v>7130</v>
      </c>
      <c r="E638" t="s">
        <v>946</v>
      </c>
      <c r="F638" t="s">
        <v>947</v>
      </c>
    </row>
    <row r="639" spans="1:6" x14ac:dyDescent="0.6">
      <c r="A639" t="s">
        <v>10560</v>
      </c>
      <c r="B639" t="s">
        <v>8077</v>
      </c>
      <c r="C639" t="s">
        <v>6310</v>
      </c>
      <c r="D639" t="s">
        <v>10561</v>
      </c>
      <c r="E639" t="s">
        <v>10472</v>
      </c>
      <c r="F639" t="s">
        <v>947</v>
      </c>
    </row>
    <row r="640" spans="1:6" x14ac:dyDescent="0.6">
      <c r="A640" t="s">
        <v>10270</v>
      </c>
      <c r="B640" t="s">
        <v>10271</v>
      </c>
      <c r="C640" t="s">
        <v>10272</v>
      </c>
      <c r="D640" t="s">
        <v>10267</v>
      </c>
      <c r="E640" t="s">
        <v>10227</v>
      </c>
      <c r="F640" t="s">
        <v>947</v>
      </c>
    </row>
    <row r="641" spans="1:6" x14ac:dyDescent="0.6">
      <c r="A641" t="s">
        <v>14195</v>
      </c>
      <c r="B641" t="s">
        <v>8084</v>
      </c>
      <c r="C641" t="s">
        <v>14196</v>
      </c>
      <c r="D641" t="s">
        <v>14197</v>
      </c>
      <c r="E641" t="s">
        <v>1026</v>
      </c>
      <c r="F641" t="s">
        <v>947</v>
      </c>
    </row>
    <row r="642" spans="1:6" x14ac:dyDescent="0.6">
      <c r="A642" t="s">
        <v>4601</v>
      </c>
      <c r="B642" t="s">
        <v>1376</v>
      </c>
      <c r="C642" t="s">
        <v>4068</v>
      </c>
      <c r="D642" t="s">
        <v>4602</v>
      </c>
      <c r="E642" t="s">
        <v>4591</v>
      </c>
      <c r="F642" t="s">
        <v>4048</v>
      </c>
    </row>
    <row r="643" spans="1:6" x14ac:dyDescent="0.6">
      <c r="A643" t="s">
        <v>12005</v>
      </c>
      <c r="B643" t="s">
        <v>10912</v>
      </c>
      <c r="C643" t="s">
        <v>7784</v>
      </c>
      <c r="D643" t="s">
        <v>12006</v>
      </c>
      <c r="E643" t="s">
        <v>995</v>
      </c>
      <c r="F643" t="s">
        <v>947</v>
      </c>
    </row>
    <row r="644" spans="1:6" x14ac:dyDescent="0.6">
      <c r="A644" t="s">
        <v>6056</v>
      </c>
      <c r="B644" t="s">
        <v>6057</v>
      </c>
      <c r="C644" t="s">
        <v>6058</v>
      </c>
      <c r="D644" t="s">
        <v>6050</v>
      </c>
      <c r="E644" t="s">
        <v>6051</v>
      </c>
      <c r="F644" t="s">
        <v>6052</v>
      </c>
    </row>
    <row r="645" spans="1:6" x14ac:dyDescent="0.6">
      <c r="A645" t="s">
        <v>7228</v>
      </c>
      <c r="B645" t="s">
        <v>7229</v>
      </c>
      <c r="C645" t="s">
        <v>6882</v>
      </c>
      <c r="D645" t="s">
        <v>7227</v>
      </c>
      <c r="E645" t="s">
        <v>946</v>
      </c>
      <c r="F645" t="s">
        <v>947</v>
      </c>
    </row>
    <row r="646" spans="1:6" x14ac:dyDescent="0.6">
      <c r="A646" t="s">
        <v>13261</v>
      </c>
      <c r="B646" t="s">
        <v>3097</v>
      </c>
      <c r="C646" t="s">
        <v>6589</v>
      </c>
      <c r="D646" t="s">
        <v>3299</v>
      </c>
      <c r="E646" t="s">
        <v>10374</v>
      </c>
      <c r="F646" t="s">
        <v>947</v>
      </c>
    </row>
    <row r="647" spans="1:6" x14ac:dyDescent="0.6">
      <c r="A647" t="s">
        <v>1880</v>
      </c>
      <c r="B647" t="s">
        <v>1156</v>
      </c>
      <c r="C647" t="s">
        <v>1881</v>
      </c>
      <c r="D647" t="s">
        <v>1044</v>
      </c>
      <c r="E647" t="s">
        <v>1044</v>
      </c>
      <c r="F647" t="s">
        <v>1045</v>
      </c>
    </row>
    <row r="648" spans="1:6" x14ac:dyDescent="0.6">
      <c r="A648" t="s">
        <v>1533</v>
      </c>
      <c r="B648" t="s">
        <v>1165</v>
      </c>
      <c r="C648" t="s">
        <v>1534</v>
      </c>
      <c r="D648" t="s">
        <v>1499</v>
      </c>
      <c r="E648" t="s">
        <v>1499</v>
      </c>
      <c r="F648" t="s">
        <v>1045</v>
      </c>
    </row>
    <row r="649" spans="1:6" x14ac:dyDescent="0.6">
      <c r="A649" t="s">
        <v>8481</v>
      </c>
      <c r="B649" t="s">
        <v>8143</v>
      </c>
      <c r="C649" t="s">
        <v>8482</v>
      </c>
      <c r="D649" t="s">
        <v>8475</v>
      </c>
      <c r="E649" t="s">
        <v>946</v>
      </c>
      <c r="F649" t="s">
        <v>947</v>
      </c>
    </row>
    <row r="650" spans="1:6" x14ac:dyDescent="0.6">
      <c r="A650" t="s">
        <v>11765</v>
      </c>
      <c r="B650" t="s">
        <v>9531</v>
      </c>
      <c r="C650" t="s">
        <v>7654</v>
      </c>
      <c r="D650" t="s">
        <v>995</v>
      </c>
      <c r="E650" t="s">
        <v>995</v>
      </c>
      <c r="F650" t="s">
        <v>947</v>
      </c>
    </row>
    <row r="651" spans="1:6" x14ac:dyDescent="0.6">
      <c r="A651" t="s">
        <v>10762</v>
      </c>
      <c r="B651" t="s">
        <v>10192</v>
      </c>
      <c r="C651" t="s">
        <v>9485</v>
      </c>
      <c r="D651" t="s">
        <v>9868</v>
      </c>
      <c r="E651" t="s">
        <v>10675</v>
      </c>
      <c r="F651" t="s">
        <v>947</v>
      </c>
    </row>
    <row r="652" spans="1:6" x14ac:dyDescent="0.6">
      <c r="A652" s="2" t="s">
        <v>2731</v>
      </c>
      <c r="B652" t="s">
        <v>1376</v>
      </c>
      <c r="C652" t="s">
        <v>2640</v>
      </c>
      <c r="D652" t="s">
        <v>2732</v>
      </c>
      <c r="E652" t="s">
        <v>2733</v>
      </c>
      <c r="F652" t="s">
        <v>2554</v>
      </c>
    </row>
    <row r="653" spans="1:6" x14ac:dyDescent="0.6">
      <c r="A653" t="s">
        <v>7476</v>
      </c>
      <c r="B653" t="s">
        <v>5397</v>
      </c>
      <c r="C653" t="s">
        <v>7477</v>
      </c>
      <c r="D653" t="s">
        <v>945</v>
      </c>
      <c r="E653" t="s">
        <v>946</v>
      </c>
      <c r="F653" t="s">
        <v>947</v>
      </c>
    </row>
    <row r="654" spans="1:6" x14ac:dyDescent="0.6">
      <c r="A654" t="s">
        <v>12334</v>
      </c>
      <c r="B654" t="s">
        <v>12335</v>
      </c>
      <c r="C654" t="s">
        <v>9424</v>
      </c>
      <c r="D654" t="s">
        <v>3126</v>
      </c>
      <c r="E654" t="s">
        <v>12142</v>
      </c>
      <c r="F654" t="s">
        <v>947</v>
      </c>
    </row>
    <row r="655" spans="1:6" x14ac:dyDescent="0.6">
      <c r="A655" t="s">
        <v>1158</v>
      </c>
      <c r="B655" t="s">
        <v>1159</v>
      </c>
      <c r="C655" t="s">
        <v>1160</v>
      </c>
      <c r="D655" t="s">
        <v>1152</v>
      </c>
      <c r="E655" t="s">
        <v>1148</v>
      </c>
      <c r="F655" t="s">
        <v>1045</v>
      </c>
    </row>
    <row r="656" spans="1:6" x14ac:dyDescent="0.6">
      <c r="A656" t="s">
        <v>6406</v>
      </c>
      <c r="B656" t="s">
        <v>2186</v>
      </c>
      <c r="C656" t="s">
        <v>6407</v>
      </c>
      <c r="D656" t="s">
        <v>6400</v>
      </c>
      <c r="E656" t="s">
        <v>6271</v>
      </c>
      <c r="F656" t="s">
        <v>947</v>
      </c>
    </row>
    <row r="657" spans="1:6" x14ac:dyDescent="0.6">
      <c r="A657" t="s">
        <v>14006</v>
      </c>
      <c r="B657" t="s">
        <v>14007</v>
      </c>
      <c r="C657" t="s">
        <v>14008</v>
      </c>
      <c r="D657" t="s">
        <v>1025</v>
      </c>
      <c r="E657" t="s">
        <v>1026</v>
      </c>
      <c r="F657" t="s">
        <v>947</v>
      </c>
    </row>
    <row r="658" spans="1:6" x14ac:dyDescent="0.6">
      <c r="A658" t="s">
        <v>9473</v>
      </c>
      <c r="B658" t="s">
        <v>9474</v>
      </c>
      <c r="C658" t="s">
        <v>9475</v>
      </c>
      <c r="D658" t="s">
        <v>979</v>
      </c>
      <c r="E658" t="s">
        <v>980</v>
      </c>
      <c r="F658" t="s">
        <v>947</v>
      </c>
    </row>
    <row r="659" spans="1:6" x14ac:dyDescent="0.6">
      <c r="A659" t="s">
        <v>7351</v>
      </c>
      <c r="B659" t="s">
        <v>7352</v>
      </c>
      <c r="C659" t="s">
        <v>7353</v>
      </c>
      <c r="D659" t="s">
        <v>3113</v>
      </c>
      <c r="E659" t="s">
        <v>946</v>
      </c>
      <c r="F659" t="s">
        <v>947</v>
      </c>
    </row>
    <row r="660" spans="1:6" x14ac:dyDescent="0.6">
      <c r="A660" s="2" t="s">
        <v>6612</v>
      </c>
      <c r="B660" t="s">
        <v>6613</v>
      </c>
      <c r="C660" t="s">
        <v>6382</v>
      </c>
      <c r="D660" t="s">
        <v>6605</v>
      </c>
      <c r="E660" t="s">
        <v>963</v>
      </c>
      <c r="F660" t="s">
        <v>947</v>
      </c>
    </row>
    <row r="661" spans="1:6" x14ac:dyDescent="0.6">
      <c r="A661" t="s">
        <v>11479</v>
      </c>
      <c r="B661" t="s">
        <v>11480</v>
      </c>
      <c r="C661" t="s">
        <v>11481</v>
      </c>
      <c r="D661" t="s">
        <v>11482</v>
      </c>
      <c r="E661" t="s">
        <v>995</v>
      </c>
      <c r="F661" t="s">
        <v>947</v>
      </c>
    </row>
    <row r="662" spans="1:6" x14ac:dyDescent="0.6">
      <c r="A662" t="s">
        <v>13123</v>
      </c>
      <c r="B662" t="s">
        <v>13124</v>
      </c>
      <c r="C662" t="s">
        <v>7282</v>
      </c>
      <c r="D662" t="s">
        <v>13125</v>
      </c>
      <c r="E662" t="s">
        <v>12943</v>
      </c>
      <c r="F662" t="s">
        <v>947</v>
      </c>
    </row>
    <row r="663" spans="1:6" x14ac:dyDescent="0.6">
      <c r="A663" t="s">
        <v>1882</v>
      </c>
      <c r="B663" t="s">
        <v>1154</v>
      </c>
      <c r="C663" t="s">
        <v>1883</v>
      </c>
      <c r="D663" t="s">
        <v>1044</v>
      </c>
      <c r="E663" t="s">
        <v>1044</v>
      </c>
      <c r="F663" t="s">
        <v>1045</v>
      </c>
    </row>
    <row r="664" spans="1:6" x14ac:dyDescent="0.6">
      <c r="A664" t="s">
        <v>4763</v>
      </c>
      <c r="B664" t="s">
        <v>1156</v>
      </c>
      <c r="C664" t="s">
        <v>4664</v>
      </c>
      <c r="D664" t="s">
        <v>4761</v>
      </c>
      <c r="E664" t="s">
        <v>4762</v>
      </c>
      <c r="F664" t="s">
        <v>4048</v>
      </c>
    </row>
    <row r="665" spans="1:6" x14ac:dyDescent="0.6">
      <c r="A665" t="s">
        <v>6093</v>
      </c>
      <c r="B665" t="s">
        <v>6094</v>
      </c>
      <c r="C665" t="s">
        <v>1313</v>
      </c>
      <c r="D665" t="s">
        <v>6095</v>
      </c>
      <c r="E665" t="s">
        <v>6081</v>
      </c>
      <c r="F665" t="s">
        <v>6052</v>
      </c>
    </row>
    <row r="666" spans="1:6" x14ac:dyDescent="0.6">
      <c r="A666" t="s">
        <v>13303</v>
      </c>
      <c r="B666" t="s">
        <v>13304</v>
      </c>
      <c r="C666" t="s">
        <v>13305</v>
      </c>
      <c r="D666" t="s">
        <v>13306</v>
      </c>
      <c r="E666" t="s">
        <v>10374</v>
      </c>
      <c r="F666" t="s">
        <v>947</v>
      </c>
    </row>
    <row r="667" spans="1:6" x14ac:dyDescent="0.6">
      <c r="A667" t="s">
        <v>12400</v>
      </c>
      <c r="B667" t="s">
        <v>12401</v>
      </c>
      <c r="C667" t="s">
        <v>12402</v>
      </c>
      <c r="D667" t="s">
        <v>12391</v>
      </c>
      <c r="E667" t="s">
        <v>12364</v>
      </c>
      <c r="F667" t="s">
        <v>947</v>
      </c>
    </row>
    <row r="668" spans="1:6" x14ac:dyDescent="0.6">
      <c r="A668" t="s">
        <v>3356</v>
      </c>
      <c r="B668" t="s">
        <v>3357</v>
      </c>
      <c r="C668" t="s">
        <v>3358</v>
      </c>
      <c r="D668" t="s">
        <v>3355</v>
      </c>
      <c r="E668" t="s">
        <v>3249</v>
      </c>
      <c r="F668" t="s">
        <v>2923</v>
      </c>
    </row>
    <row r="669" spans="1:6" x14ac:dyDescent="0.6">
      <c r="A669" t="s">
        <v>6599</v>
      </c>
      <c r="B669" t="s">
        <v>6600</v>
      </c>
      <c r="C669" t="s">
        <v>6601</v>
      </c>
      <c r="D669" t="s">
        <v>6602</v>
      </c>
      <c r="E669" t="s">
        <v>963</v>
      </c>
      <c r="F669" t="s">
        <v>947</v>
      </c>
    </row>
    <row r="670" spans="1:6" x14ac:dyDescent="0.6">
      <c r="A670" t="s">
        <v>11526</v>
      </c>
      <c r="B670" t="s">
        <v>9934</v>
      </c>
      <c r="C670" t="s">
        <v>11527</v>
      </c>
      <c r="D670" t="s">
        <v>1003</v>
      </c>
      <c r="E670" t="s">
        <v>995</v>
      </c>
      <c r="F670" t="s">
        <v>947</v>
      </c>
    </row>
    <row r="671" spans="1:6" x14ac:dyDescent="0.6">
      <c r="A671" t="s">
        <v>9476</v>
      </c>
      <c r="B671" t="s">
        <v>4375</v>
      </c>
      <c r="C671" t="s">
        <v>6940</v>
      </c>
      <c r="D671" t="s">
        <v>979</v>
      </c>
      <c r="E671" t="s">
        <v>980</v>
      </c>
      <c r="F671" t="s">
        <v>947</v>
      </c>
    </row>
    <row r="672" spans="1:6" x14ac:dyDescent="0.6">
      <c r="A672" s="2" t="s">
        <v>2905</v>
      </c>
      <c r="B672" t="s">
        <v>1091</v>
      </c>
      <c r="C672" t="s">
        <v>2721</v>
      </c>
      <c r="D672" t="s">
        <v>2903</v>
      </c>
      <c r="E672" t="s">
        <v>2904</v>
      </c>
      <c r="F672" t="s">
        <v>2554</v>
      </c>
    </row>
    <row r="673" spans="1:6" x14ac:dyDescent="0.6">
      <c r="A673" t="s">
        <v>13891</v>
      </c>
      <c r="B673" t="s">
        <v>13892</v>
      </c>
      <c r="C673" t="s">
        <v>11638</v>
      </c>
      <c r="D673" t="s">
        <v>13893</v>
      </c>
      <c r="E673" t="s">
        <v>1026</v>
      </c>
      <c r="F673" t="s">
        <v>947</v>
      </c>
    </row>
    <row r="674" spans="1:6" x14ac:dyDescent="0.6">
      <c r="A674" s="2" t="s">
        <v>3943</v>
      </c>
      <c r="B674" t="s">
        <v>3843</v>
      </c>
      <c r="C674" t="s">
        <v>3944</v>
      </c>
      <c r="D674" t="s">
        <v>3939</v>
      </c>
      <c r="E674" t="s">
        <v>1054</v>
      </c>
      <c r="F674" t="s">
        <v>1055</v>
      </c>
    </row>
    <row r="675" spans="1:6" x14ac:dyDescent="0.6">
      <c r="A675" t="s">
        <v>1884</v>
      </c>
      <c r="B675" t="s">
        <v>1885</v>
      </c>
      <c r="C675" t="s">
        <v>1886</v>
      </c>
      <c r="D675" t="s">
        <v>1044</v>
      </c>
      <c r="E675" t="s">
        <v>1044</v>
      </c>
      <c r="F675" t="s">
        <v>1045</v>
      </c>
    </row>
    <row r="676" spans="1:6" x14ac:dyDescent="0.6">
      <c r="A676" t="s">
        <v>8872</v>
      </c>
      <c r="B676" t="s">
        <v>8873</v>
      </c>
      <c r="C676" t="s">
        <v>8874</v>
      </c>
      <c r="D676" t="s">
        <v>8875</v>
      </c>
      <c r="E676" t="s">
        <v>8720</v>
      </c>
      <c r="F676" t="s">
        <v>947</v>
      </c>
    </row>
    <row r="677" spans="1:6" x14ac:dyDescent="0.6">
      <c r="A677" t="s">
        <v>13006</v>
      </c>
      <c r="B677" t="s">
        <v>13007</v>
      </c>
      <c r="C677" t="s">
        <v>13008</v>
      </c>
      <c r="D677" t="s">
        <v>12985</v>
      </c>
      <c r="E677" t="s">
        <v>12943</v>
      </c>
      <c r="F677" t="s">
        <v>947</v>
      </c>
    </row>
    <row r="678" spans="1:6" x14ac:dyDescent="0.6">
      <c r="A678" t="s">
        <v>10243</v>
      </c>
      <c r="B678" t="s">
        <v>7949</v>
      </c>
      <c r="C678" t="s">
        <v>9917</v>
      </c>
      <c r="D678" t="s">
        <v>10244</v>
      </c>
      <c r="E678" t="s">
        <v>10227</v>
      </c>
      <c r="F678" t="s">
        <v>947</v>
      </c>
    </row>
    <row r="679" spans="1:6" x14ac:dyDescent="0.6">
      <c r="A679" t="s">
        <v>11658</v>
      </c>
      <c r="B679" t="s">
        <v>5090</v>
      </c>
      <c r="C679" t="s">
        <v>11418</v>
      </c>
      <c r="D679" t="s">
        <v>11659</v>
      </c>
      <c r="E679" t="s">
        <v>995</v>
      </c>
      <c r="F679" t="s">
        <v>947</v>
      </c>
    </row>
    <row r="680" spans="1:6" x14ac:dyDescent="0.6">
      <c r="A680" t="s">
        <v>9953</v>
      </c>
      <c r="B680" t="s">
        <v>9954</v>
      </c>
      <c r="C680" t="s">
        <v>1122</v>
      </c>
      <c r="D680" t="s">
        <v>9955</v>
      </c>
      <c r="E680" t="s">
        <v>9934</v>
      </c>
      <c r="F680" t="s">
        <v>947</v>
      </c>
    </row>
    <row r="681" spans="1:6" x14ac:dyDescent="0.6">
      <c r="A681" t="s">
        <v>6188</v>
      </c>
      <c r="B681" t="s">
        <v>1119</v>
      </c>
      <c r="C681" t="s">
        <v>6189</v>
      </c>
      <c r="D681" t="s">
        <v>6187</v>
      </c>
      <c r="E681" t="s">
        <v>6173</v>
      </c>
      <c r="F681" t="s">
        <v>6174</v>
      </c>
    </row>
    <row r="682" spans="1:6" x14ac:dyDescent="0.6">
      <c r="A682" t="s">
        <v>14009</v>
      </c>
      <c r="B682" t="s">
        <v>14010</v>
      </c>
      <c r="C682" t="s">
        <v>6715</v>
      </c>
      <c r="D682" t="s">
        <v>1025</v>
      </c>
      <c r="E682" t="s">
        <v>1026</v>
      </c>
      <c r="F682" t="s">
        <v>947</v>
      </c>
    </row>
    <row r="683" spans="1:6" x14ac:dyDescent="0.6">
      <c r="A683" t="s">
        <v>10493</v>
      </c>
      <c r="B683" t="s">
        <v>10494</v>
      </c>
      <c r="C683" t="s">
        <v>6719</v>
      </c>
      <c r="D683" t="s">
        <v>10486</v>
      </c>
      <c r="E683" t="s">
        <v>10472</v>
      </c>
      <c r="F683" t="s">
        <v>947</v>
      </c>
    </row>
    <row r="684" spans="1:6" x14ac:dyDescent="0.6">
      <c r="A684" t="s">
        <v>6390</v>
      </c>
      <c r="B684" t="s">
        <v>6391</v>
      </c>
      <c r="C684" t="s">
        <v>1423</v>
      </c>
      <c r="D684" t="s">
        <v>6392</v>
      </c>
      <c r="E684" t="s">
        <v>6271</v>
      </c>
      <c r="F684" t="s">
        <v>947</v>
      </c>
    </row>
    <row r="685" spans="1:6" x14ac:dyDescent="0.6">
      <c r="A685" t="s">
        <v>5067</v>
      </c>
      <c r="B685" t="s">
        <v>5068</v>
      </c>
      <c r="C685" t="s">
        <v>5069</v>
      </c>
      <c r="D685" t="s">
        <v>5024</v>
      </c>
      <c r="E685" t="s">
        <v>1034</v>
      </c>
      <c r="F685" t="s">
        <v>1035</v>
      </c>
    </row>
    <row r="686" spans="1:6" x14ac:dyDescent="0.6">
      <c r="A686" s="2" t="s">
        <v>6117</v>
      </c>
      <c r="B686" t="s">
        <v>5022</v>
      </c>
      <c r="C686" t="s">
        <v>6118</v>
      </c>
      <c r="D686" t="s">
        <v>6119</v>
      </c>
      <c r="E686" t="s">
        <v>6116</v>
      </c>
      <c r="F686" t="s">
        <v>6052</v>
      </c>
    </row>
    <row r="687" spans="1:6" x14ac:dyDescent="0.6">
      <c r="A687" s="2" t="s">
        <v>13710</v>
      </c>
      <c r="B687" t="s">
        <v>5263</v>
      </c>
      <c r="C687" t="s">
        <v>6679</v>
      </c>
      <c r="D687" t="s">
        <v>1017</v>
      </c>
      <c r="E687" t="s">
        <v>1018</v>
      </c>
      <c r="F687" t="s">
        <v>947</v>
      </c>
    </row>
    <row r="688" spans="1:6" x14ac:dyDescent="0.6">
      <c r="A688" t="s">
        <v>10245</v>
      </c>
      <c r="B688" t="s">
        <v>1982</v>
      </c>
      <c r="C688" t="s">
        <v>10246</v>
      </c>
      <c r="D688" t="s">
        <v>10244</v>
      </c>
      <c r="E688" t="s">
        <v>10227</v>
      </c>
      <c r="F688" t="s">
        <v>947</v>
      </c>
    </row>
    <row r="689" spans="1:6" x14ac:dyDescent="0.6">
      <c r="A689" t="s">
        <v>12152</v>
      </c>
      <c r="B689" t="s">
        <v>12153</v>
      </c>
      <c r="C689" t="s">
        <v>12154</v>
      </c>
      <c r="D689" t="s">
        <v>1136</v>
      </c>
      <c r="E689" t="s">
        <v>12142</v>
      </c>
      <c r="F689" t="s">
        <v>947</v>
      </c>
    </row>
    <row r="690" spans="1:6" x14ac:dyDescent="0.6">
      <c r="A690" s="2" t="s">
        <v>13186</v>
      </c>
      <c r="B690" t="s">
        <v>6027</v>
      </c>
      <c r="C690" t="s">
        <v>13187</v>
      </c>
      <c r="D690" t="s">
        <v>3424</v>
      </c>
      <c r="E690" t="s">
        <v>10374</v>
      </c>
      <c r="F690" t="s">
        <v>947</v>
      </c>
    </row>
    <row r="691" spans="1:6" x14ac:dyDescent="0.6">
      <c r="A691" s="2" t="s">
        <v>6671</v>
      </c>
      <c r="B691" t="s">
        <v>6672</v>
      </c>
      <c r="C691" t="s">
        <v>6485</v>
      </c>
      <c r="D691" t="s">
        <v>6659</v>
      </c>
      <c r="E691" t="s">
        <v>963</v>
      </c>
      <c r="F691" t="s">
        <v>947</v>
      </c>
    </row>
    <row r="692" spans="1:6" x14ac:dyDescent="0.6">
      <c r="A692" t="s">
        <v>11766</v>
      </c>
      <c r="B692" t="s">
        <v>11767</v>
      </c>
      <c r="C692" t="s">
        <v>11768</v>
      </c>
      <c r="D692" t="s">
        <v>995</v>
      </c>
      <c r="E692" t="s">
        <v>995</v>
      </c>
      <c r="F692" t="s">
        <v>947</v>
      </c>
    </row>
    <row r="693" spans="1:6" x14ac:dyDescent="0.6">
      <c r="A693" s="2" t="s">
        <v>4947</v>
      </c>
      <c r="B693" t="s">
        <v>4948</v>
      </c>
      <c r="C693" t="s">
        <v>4949</v>
      </c>
      <c r="D693" t="s">
        <v>4950</v>
      </c>
      <c r="E693" t="s">
        <v>4908</v>
      </c>
      <c r="F693" t="s">
        <v>1035</v>
      </c>
    </row>
    <row r="694" spans="1:6" x14ac:dyDescent="0.6">
      <c r="A694" t="s">
        <v>6242</v>
      </c>
      <c r="B694" t="s">
        <v>6243</v>
      </c>
      <c r="C694" t="s">
        <v>6244</v>
      </c>
      <c r="D694" t="s">
        <v>6212</v>
      </c>
      <c r="E694" t="s">
        <v>6212</v>
      </c>
      <c r="F694" t="s">
        <v>6174</v>
      </c>
    </row>
    <row r="695" spans="1:6" x14ac:dyDescent="0.6">
      <c r="A695" s="2" t="s">
        <v>10332</v>
      </c>
      <c r="B695" t="s">
        <v>10333</v>
      </c>
      <c r="C695" t="s">
        <v>9542</v>
      </c>
      <c r="D695" t="s">
        <v>10331</v>
      </c>
      <c r="E695" t="s">
        <v>10325</v>
      </c>
      <c r="F695" t="s">
        <v>947</v>
      </c>
    </row>
    <row r="696" spans="1:6" x14ac:dyDescent="0.6">
      <c r="A696" t="s">
        <v>6933</v>
      </c>
      <c r="B696" t="s">
        <v>6934</v>
      </c>
      <c r="C696" t="s">
        <v>6935</v>
      </c>
      <c r="D696" t="s">
        <v>6929</v>
      </c>
      <c r="E696" t="s">
        <v>963</v>
      </c>
      <c r="F696" t="s">
        <v>947</v>
      </c>
    </row>
    <row r="697" spans="1:6" x14ac:dyDescent="0.6">
      <c r="A697" t="s">
        <v>12278</v>
      </c>
      <c r="B697" t="s">
        <v>4840</v>
      </c>
      <c r="C697" t="s">
        <v>12279</v>
      </c>
      <c r="D697" t="s">
        <v>11080</v>
      </c>
      <c r="E697" t="s">
        <v>12142</v>
      </c>
      <c r="F697" t="s">
        <v>947</v>
      </c>
    </row>
    <row r="698" spans="1:6" x14ac:dyDescent="0.6">
      <c r="A698" t="s">
        <v>8743</v>
      </c>
      <c r="B698" t="s">
        <v>7113</v>
      </c>
      <c r="C698" t="s">
        <v>8744</v>
      </c>
      <c r="D698" t="s">
        <v>8724</v>
      </c>
      <c r="E698" t="s">
        <v>8720</v>
      </c>
      <c r="F698" t="s">
        <v>947</v>
      </c>
    </row>
    <row r="699" spans="1:6" x14ac:dyDescent="0.6">
      <c r="A699" t="s">
        <v>8745</v>
      </c>
      <c r="B699" t="s">
        <v>8746</v>
      </c>
      <c r="C699" t="s">
        <v>3013</v>
      </c>
      <c r="D699" t="s">
        <v>8724</v>
      </c>
      <c r="E699" t="s">
        <v>8720</v>
      </c>
      <c r="F699" t="s">
        <v>947</v>
      </c>
    </row>
    <row r="700" spans="1:6" x14ac:dyDescent="0.6">
      <c r="A700" t="s">
        <v>7310</v>
      </c>
      <c r="B700" t="s">
        <v>7231</v>
      </c>
      <c r="C700" t="s">
        <v>7311</v>
      </c>
      <c r="D700" t="s">
        <v>7312</v>
      </c>
      <c r="E700" t="s">
        <v>946</v>
      </c>
      <c r="F700" t="s">
        <v>947</v>
      </c>
    </row>
    <row r="701" spans="1:6" x14ac:dyDescent="0.6">
      <c r="A701" t="s">
        <v>1887</v>
      </c>
      <c r="B701" t="s">
        <v>1807</v>
      </c>
      <c r="C701" t="s">
        <v>1888</v>
      </c>
      <c r="D701" t="s">
        <v>1044</v>
      </c>
      <c r="E701" t="s">
        <v>1044</v>
      </c>
      <c r="F701" t="s">
        <v>1045</v>
      </c>
    </row>
    <row r="702" spans="1:6" x14ac:dyDescent="0.6">
      <c r="A702" s="2" t="s">
        <v>1670</v>
      </c>
      <c r="B702" t="s">
        <v>1671</v>
      </c>
      <c r="C702" t="s">
        <v>1672</v>
      </c>
      <c r="D702" t="s">
        <v>1673</v>
      </c>
      <c r="E702" t="s">
        <v>1658</v>
      </c>
      <c r="F702" t="s">
        <v>1045</v>
      </c>
    </row>
    <row r="703" spans="1:6" x14ac:dyDescent="0.6">
      <c r="A703" t="s">
        <v>8483</v>
      </c>
      <c r="B703" t="s">
        <v>8484</v>
      </c>
      <c r="C703" t="s">
        <v>8485</v>
      </c>
      <c r="D703" t="s">
        <v>8475</v>
      </c>
      <c r="E703" t="s">
        <v>946</v>
      </c>
      <c r="F703" t="s">
        <v>947</v>
      </c>
    </row>
    <row r="704" spans="1:6" x14ac:dyDescent="0.6">
      <c r="A704" t="s">
        <v>11172</v>
      </c>
      <c r="B704" t="s">
        <v>6664</v>
      </c>
      <c r="C704" t="s">
        <v>2942</v>
      </c>
      <c r="D704" t="s">
        <v>11152</v>
      </c>
      <c r="E704" t="s">
        <v>10975</v>
      </c>
      <c r="F704" t="s">
        <v>947</v>
      </c>
    </row>
    <row r="705" spans="1:6" x14ac:dyDescent="0.6">
      <c r="A705" t="s">
        <v>12786</v>
      </c>
      <c r="B705" t="s">
        <v>12787</v>
      </c>
      <c r="C705" t="s">
        <v>12788</v>
      </c>
      <c r="D705" t="s">
        <v>7019</v>
      </c>
      <c r="E705" t="s">
        <v>1010</v>
      </c>
      <c r="F705" t="s">
        <v>947</v>
      </c>
    </row>
    <row r="706" spans="1:6" x14ac:dyDescent="0.6">
      <c r="A706" t="s">
        <v>10995</v>
      </c>
      <c r="B706" t="s">
        <v>10996</v>
      </c>
      <c r="C706" t="s">
        <v>6922</v>
      </c>
      <c r="D706" t="s">
        <v>10990</v>
      </c>
      <c r="E706" t="s">
        <v>10975</v>
      </c>
      <c r="F706" t="s">
        <v>947</v>
      </c>
    </row>
    <row r="707" spans="1:6" x14ac:dyDescent="0.6">
      <c r="A707" t="s">
        <v>7257</v>
      </c>
      <c r="B707" t="s">
        <v>7258</v>
      </c>
      <c r="C707" t="s">
        <v>7259</v>
      </c>
      <c r="D707" t="s">
        <v>7251</v>
      </c>
      <c r="E707" t="s">
        <v>946</v>
      </c>
      <c r="F707" t="s">
        <v>947</v>
      </c>
    </row>
    <row r="708" spans="1:6" x14ac:dyDescent="0.6">
      <c r="A708" t="s">
        <v>10067</v>
      </c>
      <c r="B708" t="s">
        <v>10068</v>
      </c>
      <c r="C708" t="s">
        <v>10069</v>
      </c>
      <c r="D708" t="s">
        <v>10070</v>
      </c>
      <c r="E708" t="s">
        <v>10066</v>
      </c>
      <c r="F708" t="s">
        <v>947</v>
      </c>
    </row>
    <row r="709" spans="1:6" x14ac:dyDescent="0.6">
      <c r="A709" t="s">
        <v>1889</v>
      </c>
      <c r="B709" t="s">
        <v>1723</v>
      </c>
      <c r="C709" t="s">
        <v>1890</v>
      </c>
      <c r="D709" t="s">
        <v>1044</v>
      </c>
      <c r="E709" t="s">
        <v>1044</v>
      </c>
      <c r="F709" t="s">
        <v>1045</v>
      </c>
    </row>
    <row r="710" spans="1:6" x14ac:dyDescent="0.6">
      <c r="A710" s="2" t="s">
        <v>3019</v>
      </c>
      <c r="B710" t="s">
        <v>3020</v>
      </c>
      <c r="C710" t="s">
        <v>3021</v>
      </c>
      <c r="D710" t="s">
        <v>3018</v>
      </c>
      <c r="E710" t="s">
        <v>2922</v>
      </c>
      <c r="F710" t="s">
        <v>2923</v>
      </c>
    </row>
    <row r="711" spans="1:6" x14ac:dyDescent="0.6">
      <c r="A711" t="s">
        <v>8061</v>
      </c>
      <c r="B711" t="s">
        <v>8062</v>
      </c>
      <c r="C711" t="s">
        <v>8063</v>
      </c>
      <c r="D711" t="s">
        <v>8049</v>
      </c>
      <c r="E711" t="s">
        <v>946</v>
      </c>
      <c r="F711" t="s">
        <v>947</v>
      </c>
    </row>
    <row r="712" spans="1:6" x14ac:dyDescent="0.6">
      <c r="A712" t="s">
        <v>1891</v>
      </c>
      <c r="B712" t="s">
        <v>1156</v>
      </c>
      <c r="C712" t="s">
        <v>1892</v>
      </c>
      <c r="D712" t="s">
        <v>1044</v>
      </c>
      <c r="E712" t="s">
        <v>1044</v>
      </c>
      <c r="F712" t="s">
        <v>1045</v>
      </c>
    </row>
    <row r="713" spans="1:6" x14ac:dyDescent="0.6">
      <c r="A713" t="s">
        <v>1779</v>
      </c>
      <c r="B713" t="s">
        <v>1205</v>
      </c>
      <c r="C713" t="s">
        <v>1780</v>
      </c>
      <c r="D713" t="s">
        <v>1778</v>
      </c>
      <c r="E713" t="s">
        <v>1658</v>
      </c>
      <c r="F713" t="s">
        <v>1045</v>
      </c>
    </row>
    <row r="714" spans="1:6" x14ac:dyDescent="0.6">
      <c r="A714" s="2" t="s">
        <v>4164</v>
      </c>
      <c r="B714" t="s">
        <v>1231</v>
      </c>
      <c r="C714" t="s">
        <v>1180</v>
      </c>
      <c r="D714" t="s">
        <v>4154</v>
      </c>
      <c r="E714" t="s">
        <v>4080</v>
      </c>
      <c r="F714" t="s">
        <v>4048</v>
      </c>
    </row>
    <row r="715" spans="1:6" x14ac:dyDescent="0.6">
      <c r="A715" s="2" t="s">
        <v>3428</v>
      </c>
      <c r="B715" t="s">
        <v>3429</v>
      </c>
      <c r="C715" t="s">
        <v>3430</v>
      </c>
      <c r="D715" t="s">
        <v>3431</v>
      </c>
      <c r="E715" t="s">
        <v>1054</v>
      </c>
      <c r="F715" t="s">
        <v>1055</v>
      </c>
    </row>
    <row r="716" spans="1:6" x14ac:dyDescent="0.6">
      <c r="A716" t="s">
        <v>8989</v>
      </c>
      <c r="B716" t="s">
        <v>8990</v>
      </c>
      <c r="C716" t="s">
        <v>6407</v>
      </c>
      <c r="D716" t="s">
        <v>8991</v>
      </c>
      <c r="E716" t="s">
        <v>8976</v>
      </c>
      <c r="F716" t="s">
        <v>947</v>
      </c>
    </row>
    <row r="717" spans="1:6" x14ac:dyDescent="0.6">
      <c r="A717" t="s">
        <v>10310</v>
      </c>
      <c r="B717" t="s">
        <v>7508</v>
      </c>
      <c r="C717" t="s">
        <v>2386</v>
      </c>
      <c r="D717" t="s">
        <v>7019</v>
      </c>
      <c r="E717" t="s">
        <v>10227</v>
      </c>
      <c r="F717" t="s">
        <v>947</v>
      </c>
    </row>
    <row r="718" spans="1:6" x14ac:dyDescent="0.6">
      <c r="A718" t="s">
        <v>10416</v>
      </c>
      <c r="B718" t="s">
        <v>10417</v>
      </c>
      <c r="C718" t="s">
        <v>10418</v>
      </c>
      <c r="D718" t="s">
        <v>10419</v>
      </c>
      <c r="E718" t="s">
        <v>10325</v>
      </c>
      <c r="F718" t="s">
        <v>947</v>
      </c>
    </row>
    <row r="719" spans="1:6" x14ac:dyDescent="0.6">
      <c r="A719" t="s">
        <v>3022</v>
      </c>
      <c r="B719" t="s">
        <v>3023</v>
      </c>
      <c r="C719" t="s">
        <v>1151</v>
      </c>
      <c r="D719" t="s">
        <v>3018</v>
      </c>
      <c r="E719" t="s">
        <v>2922</v>
      </c>
      <c r="F719" t="s">
        <v>2923</v>
      </c>
    </row>
    <row r="720" spans="1:6" x14ac:dyDescent="0.6">
      <c r="A720" t="s">
        <v>13711</v>
      </c>
      <c r="B720" t="s">
        <v>13712</v>
      </c>
      <c r="C720" t="s">
        <v>13713</v>
      </c>
      <c r="D720" t="s">
        <v>1017</v>
      </c>
      <c r="E720" t="s">
        <v>1018</v>
      </c>
      <c r="F720" t="s">
        <v>947</v>
      </c>
    </row>
    <row r="721" spans="1:6" x14ac:dyDescent="0.6">
      <c r="A721" t="s">
        <v>9681</v>
      </c>
      <c r="B721" t="s">
        <v>9682</v>
      </c>
      <c r="C721" t="s">
        <v>7167</v>
      </c>
      <c r="D721" t="s">
        <v>9680</v>
      </c>
      <c r="E721" t="s">
        <v>987</v>
      </c>
      <c r="F721" t="s">
        <v>947</v>
      </c>
    </row>
    <row r="722" spans="1:6" x14ac:dyDescent="0.6">
      <c r="A722" t="s">
        <v>1893</v>
      </c>
      <c r="B722" t="s">
        <v>1431</v>
      </c>
      <c r="C722" t="s">
        <v>1894</v>
      </c>
      <c r="D722" t="s">
        <v>1044</v>
      </c>
      <c r="E722" t="s">
        <v>1044</v>
      </c>
      <c r="F722" t="s">
        <v>1045</v>
      </c>
    </row>
    <row r="723" spans="1:6" x14ac:dyDescent="0.6">
      <c r="A723" t="s">
        <v>13460</v>
      </c>
      <c r="B723" t="s">
        <v>13461</v>
      </c>
      <c r="C723" t="s">
        <v>8439</v>
      </c>
      <c r="D723" t="s">
        <v>13462</v>
      </c>
      <c r="E723" t="s">
        <v>10374</v>
      </c>
      <c r="F723" t="s">
        <v>947</v>
      </c>
    </row>
    <row r="724" spans="1:6" x14ac:dyDescent="0.6">
      <c r="A724" s="2" t="s">
        <v>5795</v>
      </c>
      <c r="B724" t="s">
        <v>5796</v>
      </c>
      <c r="C724" t="s">
        <v>5797</v>
      </c>
      <c r="D724" t="s">
        <v>5798</v>
      </c>
      <c r="E724" t="s">
        <v>5717</v>
      </c>
      <c r="F724" t="s">
        <v>1035</v>
      </c>
    </row>
    <row r="725" spans="1:6" x14ac:dyDescent="0.6">
      <c r="A725" t="s">
        <v>6408</v>
      </c>
      <c r="B725" t="s">
        <v>6409</v>
      </c>
      <c r="C725" t="s">
        <v>6410</v>
      </c>
      <c r="D725" t="s">
        <v>6400</v>
      </c>
      <c r="E725" t="s">
        <v>6271</v>
      </c>
      <c r="F725" t="s">
        <v>947</v>
      </c>
    </row>
    <row r="726" spans="1:6" x14ac:dyDescent="0.6">
      <c r="A726" t="s">
        <v>7478</v>
      </c>
      <c r="B726" t="s">
        <v>7479</v>
      </c>
      <c r="C726" t="s">
        <v>7480</v>
      </c>
      <c r="D726" t="s">
        <v>945</v>
      </c>
      <c r="E726" t="s">
        <v>946</v>
      </c>
      <c r="F726" t="s">
        <v>947</v>
      </c>
    </row>
    <row r="727" spans="1:6" x14ac:dyDescent="0.6">
      <c r="A727" t="s">
        <v>8064</v>
      </c>
      <c r="B727" t="s">
        <v>6734</v>
      </c>
      <c r="C727" t="s">
        <v>6443</v>
      </c>
      <c r="D727" t="s">
        <v>8049</v>
      </c>
      <c r="E727" t="s">
        <v>946</v>
      </c>
      <c r="F727" t="s">
        <v>947</v>
      </c>
    </row>
    <row r="728" spans="1:6" x14ac:dyDescent="0.6">
      <c r="A728" s="2" t="s">
        <v>2853</v>
      </c>
      <c r="B728" t="s">
        <v>1165</v>
      </c>
      <c r="C728" t="s">
        <v>2660</v>
      </c>
      <c r="D728" t="s">
        <v>2851</v>
      </c>
      <c r="E728" t="s">
        <v>2852</v>
      </c>
      <c r="F728" t="s">
        <v>2554</v>
      </c>
    </row>
    <row r="729" spans="1:6" x14ac:dyDescent="0.6">
      <c r="A729" t="s">
        <v>1895</v>
      </c>
      <c r="B729" t="s">
        <v>1126</v>
      </c>
      <c r="C729" t="s">
        <v>1896</v>
      </c>
      <c r="D729" t="s">
        <v>1044</v>
      </c>
      <c r="E729" t="s">
        <v>1044</v>
      </c>
      <c r="F729" t="s">
        <v>1045</v>
      </c>
    </row>
    <row r="730" spans="1:6" x14ac:dyDescent="0.6">
      <c r="A730" t="s">
        <v>7481</v>
      </c>
      <c r="B730" t="s">
        <v>7482</v>
      </c>
      <c r="C730" t="s">
        <v>7483</v>
      </c>
      <c r="D730" t="s">
        <v>945</v>
      </c>
      <c r="E730" t="s">
        <v>946</v>
      </c>
      <c r="F730" t="s">
        <v>947</v>
      </c>
    </row>
    <row r="731" spans="1:6" x14ac:dyDescent="0.6">
      <c r="A731" t="s">
        <v>9039</v>
      </c>
      <c r="B731" t="s">
        <v>7229</v>
      </c>
      <c r="C731" t="s">
        <v>7211</v>
      </c>
      <c r="D731" t="s">
        <v>9038</v>
      </c>
      <c r="E731" t="s">
        <v>971</v>
      </c>
      <c r="F731" t="s">
        <v>947</v>
      </c>
    </row>
    <row r="732" spans="1:6" x14ac:dyDescent="0.6">
      <c r="A732" t="s">
        <v>13904</v>
      </c>
      <c r="B732" t="s">
        <v>9611</v>
      </c>
      <c r="C732" t="s">
        <v>3126</v>
      </c>
      <c r="D732" t="s">
        <v>11401</v>
      </c>
      <c r="E732" t="s">
        <v>1026</v>
      </c>
      <c r="F732" t="s">
        <v>947</v>
      </c>
    </row>
    <row r="733" spans="1:6" x14ac:dyDescent="0.6">
      <c r="A733" t="s">
        <v>13905</v>
      </c>
      <c r="B733" t="s">
        <v>1477</v>
      </c>
      <c r="C733" t="s">
        <v>13906</v>
      </c>
      <c r="D733" t="s">
        <v>11401</v>
      </c>
      <c r="E733" t="s">
        <v>1026</v>
      </c>
      <c r="F733" t="s">
        <v>947</v>
      </c>
    </row>
    <row r="734" spans="1:6" x14ac:dyDescent="0.6">
      <c r="A734" s="2" t="s">
        <v>3359</v>
      </c>
      <c r="B734" t="s">
        <v>3360</v>
      </c>
      <c r="C734" t="s">
        <v>3361</v>
      </c>
      <c r="D734" t="s">
        <v>3355</v>
      </c>
      <c r="E734" t="s">
        <v>3249</v>
      </c>
      <c r="F734" t="s">
        <v>2923</v>
      </c>
    </row>
    <row r="735" spans="1:6" x14ac:dyDescent="0.6">
      <c r="A735" t="s">
        <v>13412</v>
      </c>
      <c r="B735" t="s">
        <v>5590</v>
      </c>
      <c r="C735" t="s">
        <v>6792</v>
      </c>
      <c r="D735" t="s">
        <v>3242</v>
      </c>
      <c r="E735" t="s">
        <v>10374</v>
      </c>
      <c r="F735" t="s">
        <v>947</v>
      </c>
    </row>
    <row r="736" spans="1:6" x14ac:dyDescent="0.6">
      <c r="A736" t="s">
        <v>1897</v>
      </c>
      <c r="B736" t="s">
        <v>1185</v>
      </c>
      <c r="C736" t="s">
        <v>1898</v>
      </c>
      <c r="D736" t="s">
        <v>1044</v>
      </c>
      <c r="E736" t="s">
        <v>1044</v>
      </c>
      <c r="F736" t="s">
        <v>1045</v>
      </c>
    </row>
    <row r="737" spans="1:6" x14ac:dyDescent="0.6">
      <c r="A737" t="s">
        <v>12045</v>
      </c>
      <c r="B737" t="s">
        <v>12046</v>
      </c>
      <c r="C737" t="s">
        <v>3060</v>
      </c>
      <c r="D737" t="s">
        <v>10880</v>
      </c>
      <c r="E737" t="s">
        <v>995</v>
      </c>
      <c r="F737" t="s">
        <v>947</v>
      </c>
    </row>
    <row r="738" spans="1:6" x14ac:dyDescent="0.6">
      <c r="A738" t="s">
        <v>1899</v>
      </c>
      <c r="B738" t="s">
        <v>1664</v>
      </c>
      <c r="C738" t="s">
        <v>1900</v>
      </c>
      <c r="D738" t="s">
        <v>1044</v>
      </c>
      <c r="E738" t="s">
        <v>1044</v>
      </c>
      <c r="F738" t="s">
        <v>1045</v>
      </c>
    </row>
    <row r="739" spans="1:6" x14ac:dyDescent="0.6">
      <c r="A739" t="s">
        <v>7484</v>
      </c>
      <c r="B739" t="s">
        <v>7485</v>
      </c>
      <c r="C739" t="s">
        <v>7486</v>
      </c>
      <c r="D739" t="s">
        <v>945</v>
      </c>
      <c r="E739" t="s">
        <v>946</v>
      </c>
      <c r="F739" t="s">
        <v>947</v>
      </c>
    </row>
    <row r="740" spans="1:6" x14ac:dyDescent="0.6">
      <c r="A740" t="s">
        <v>1901</v>
      </c>
      <c r="B740" t="s">
        <v>1317</v>
      </c>
      <c r="C740" t="s">
        <v>1902</v>
      </c>
      <c r="D740" t="s">
        <v>1044</v>
      </c>
      <c r="E740" t="s">
        <v>1044</v>
      </c>
      <c r="F740" t="s">
        <v>1045</v>
      </c>
    </row>
    <row r="741" spans="1:6" x14ac:dyDescent="0.6">
      <c r="A741" t="s">
        <v>5070</v>
      </c>
      <c r="B741" t="s">
        <v>1639</v>
      </c>
      <c r="C741" t="s">
        <v>5071</v>
      </c>
      <c r="D741" t="s">
        <v>5024</v>
      </c>
      <c r="E741" t="s">
        <v>1034</v>
      </c>
      <c r="F741" t="s">
        <v>1035</v>
      </c>
    </row>
    <row r="742" spans="1:6" x14ac:dyDescent="0.6">
      <c r="A742" t="s">
        <v>10678</v>
      </c>
      <c r="B742" t="s">
        <v>10679</v>
      </c>
      <c r="C742" t="s">
        <v>10680</v>
      </c>
      <c r="D742" t="s">
        <v>10681</v>
      </c>
      <c r="E742" t="s">
        <v>10675</v>
      </c>
      <c r="F742" t="s">
        <v>947</v>
      </c>
    </row>
    <row r="743" spans="1:6" x14ac:dyDescent="0.6">
      <c r="A743" t="s">
        <v>9708</v>
      </c>
      <c r="B743" t="s">
        <v>9709</v>
      </c>
      <c r="C743" t="s">
        <v>9710</v>
      </c>
      <c r="D743" t="s">
        <v>986</v>
      </c>
      <c r="E743" t="s">
        <v>987</v>
      </c>
      <c r="F743" t="s">
        <v>947</v>
      </c>
    </row>
    <row r="744" spans="1:6" x14ac:dyDescent="0.6">
      <c r="A744" s="2" t="s">
        <v>9111</v>
      </c>
      <c r="B744" t="s">
        <v>9112</v>
      </c>
      <c r="C744" t="s">
        <v>9113</v>
      </c>
      <c r="D744" t="s">
        <v>9107</v>
      </c>
      <c r="E744" t="s">
        <v>971</v>
      </c>
      <c r="F744" t="s">
        <v>947</v>
      </c>
    </row>
    <row r="745" spans="1:6" x14ac:dyDescent="0.6">
      <c r="A745" t="s">
        <v>6744</v>
      </c>
      <c r="B745" t="s">
        <v>6745</v>
      </c>
      <c r="C745" t="s">
        <v>6665</v>
      </c>
      <c r="D745" t="s">
        <v>962</v>
      </c>
      <c r="E745" t="s">
        <v>963</v>
      </c>
      <c r="F745" t="s">
        <v>947</v>
      </c>
    </row>
    <row r="746" spans="1:6" x14ac:dyDescent="0.6">
      <c r="A746" t="s">
        <v>1903</v>
      </c>
      <c r="B746" t="s">
        <v>1615</v>
      </c>
      <c r="C746" t="s">
        <v>1904</v>
      </c>
      <c r="D746" t="s">
        <v>1044</v>
      </c>
      <c r="E746" t="s">
        <v>1044</v>
      </c>
      <c r="F746" t="s">
        <v>1045</v>
      </c>
    </row>
    <row r="747" spans="1:6" x14ac:dyDescent="0.6">
      <c r="A747" s="2" t="s">
        <v>1078</v>
      </c>
      <c r="B747" t="s">
        <v>1079</v>
      </c>
      <c r="C747" t="s">
        <v>1080</v>
      </c>
      <c r="D747" t="s">
        <v>1076</v>
      </c>
      <c r="E747" t="s">
        <v>1077</v>
      </c>
      <c r="F747" t="s">
        <v>1045</v>
      </c>
    </row>
    <row r="748" spans="1:6" x14ac:dyDescent="0.6">
      <c r="A748" t="s">
        <v>1905</v>
      </c>
      <c r="B748" t="s">
        <v>1507</v>
      </c>
      <c r="C748" t="s">
        <v>1906</v>
      </c>
      <c r="D748" t="s">
        <v>1044</v>
      </c>
      <c r="E748" t="s">
        <v>1044</v>
      </c>
      <c r="F748" t="s">
        <v>1045</v>
      </c>
    </row>
    <row r="749" spans="1:6" x14ac:dyDescent="0.6">
      <c r="A749" t="s">
        <v>4408</v>
      </c>
      <c r="B749" t="s">
        <v>1159</v>
      </c>
      <c r="C749" t="s">
        <v>1492</v>
      </c>
      <c r="D749" t="s">
        <v>4392</v>
      </c>
      <c r="E749" t="s">
        <v>4392</v>
      </c>
      <c r="F749" t="s">
        <v>4048</v>
      </c>
    </row>
    <row r="750" spans="1:6" x14ac:dyDescent="0.6">
      <c r="A750" t="s">
        <v>13714</v>
      </c>
      <c r="B750" t="s">
        <v>5397</v>
      </c>
      <c r="C750" t="s">
        <v>13715</v>
      </c>
      <c r="D750" t="s">
        <v>1017</v>
      </c>
      <c r="E750" t="s">
        <v>1018</v>
      </c>
      <c r="F750" t="s">
        <v>947</v>
      </c>
    </row>
    <row r="751" spans="1:6" x14ac:dyDescent="0.6">
      <c r="A751" t="s">
        <v>10997</v>
      </c>
      <c r="B751" t="s">
        <v>6621</v>
      </c>
      <c r="C751" t="s">
        <v>10093</v>
      </c>
      <c r="D751" t="s">
        <v>10990</v>
      </c>
      <c r="E751" t="s">
        <v>10975</v>
      </c>
      <c r="F751" t="s">
        <v>947</v>
      </c>
    </row>
    <row r="752" spans="1:6" x14ac:dyDescent="0.6">
      <c r="A752" s="2" t="s">
        <v>5547</v>
      </c>
      <c r="B752" t="s">
        <v>4795</v>
      </c>
      <c r="C752" t="s">
        <v>5548</v>
      </c>
      <c r="D752" t="s">
        <v>1062</v>
      </c>
      <c r="E752" t="s">
        <v>1063</v>
      </c>
      <c r="F752" t="s">
        <v>1035</v>
      </c>
    </row>
    <row r="753" spans="1:6" x14ac:dyDescent="0.6">
      <c r="A753" t="s">
        <v>10700</v>
      </c>
      <c r="B753" t="s">
        <v>10701</v>
      </c>
      <c r="C753" t="s">
        <v>6407</v>
      </c>
      <c r="D753" t="s">
        <v>10690</v>
      </c>
      <c r="E753" t="s">
        <v>10675</v>
      </c>
      <c r="F753" t="s">
        <v>947</v>
      </c>
    </row>
    <row r="754" spans="1:6" x14ac:dyDescent="0.6">
      <c r="A754" t="s">
        <v>1907</v>
      </c>
      <c r="B754" t="s">
        <v>1908</v>
      </c>
      <c r="C754" t="s">
        <v>1909</v>
      </c>
      <c r="D754" t="s">
        <v>1044</v>
      </c>
      <c r="E754" t="s">
        <v>1044</v>
      </c>
      <c r="F754" t="s">
        <v>1045</v>
      </c>
    </row>
    <row r="755" spans="1:6" x14ac:dyDescent="0.6">
      <c r="A755" t="s">
        <v>9434</v>
      </c>
      <c r="B755" t="s">
        <v>5294</v>
      </c>
      <c r="C755" t="s">
        <v>9435</v>
      </c>
      <c r="D755" t="s">
        <v>9436</v>
      </c>
      <c r="E755" t="s">
        <v>971</v>
      </c>
      <c r="F755" t="s">
        <v>947</v>
      </c>
    </row>
    <row r="756" spans="1:6" x14ac:dyDescent="0.6">
      <c r="A756" t="s">
        <v>12089</v>
      </c>
      <c r="B756" t="s">
        <v>12090</v>
      </c>
      <c r="C756" t="s">
        <v>12091</v>
      </c>
      <c r="D756" t="s">
        <v>12080</v>
      </c>
      <c r="E756" t="s">
        <v>995</v>
      </c>
      <c r="F756" t="s">
        <v>947</v>
      </c>
    </row>
    <row r="757" spans="1:6" x14ac:dyDescent="0.6">
      <c r="A757" t="s">
        <v>1513</v>
      </c>
      <c r="B757" t="s">
        <v>1154</v>
      </c>
      <c r="C757" t="s">
        <v>1514</v>
      </c>
      <c r="D757" t="s">
        <v>1515</v>
      </c>
      <c r="E757" t="s">
        <v>1499</v>
      </c>
      <c r="F757" t="s">
        <v>1045</v>
      </c>
    </row>
    <row r="758" spans="1:6" x14ac:dyDescent="0.6">
      <c r="A758" t="s">
        <v>5072</v>
      </c>
      <c r="B758" t="s">
        <v>5073</v>
      </c>
      <c r="C758" t="s">
        <v>5074</v>
      </c>
      <c r="D758" t="s">
        <v>5024</v>
      </c>
      <c r="E758" t="s">
        <v>1034</v>
      </c>
      <c r="F758" t="s">
        <v>1035</v>
      </c>
    </row>
    <row r="759" spans="1:6" x14ac:dyDescent="0.6">
      <c r="A759" t="s">
        <v>9213</v>
      </c>
      <c r="B759" t="s">
        <v>9214</v>
      </c>
      <c r="C759" t="s">
        <v>9215</v>
      </c>
      <c r="D759" t="s">
        <v>970</v>
      </c>
      <c r="E759" t="s">
        <v>971</v>
      </c>
      <c r="F759" t="s">
        <v>947</v>
      </c>
    </row>
    <row r="760" spans="1:6" x14ac:dyDescent="0.6">
      <c r="A760" t="s">
        <v>7951</v>
      </c>
      <c r="B760" t="s">
        <v>6657</v>
      </c>
      <c r="C760" t="s">
        <v>7952</v>
      </c>
      <c r="D760" t="s">
        <v>7947</v>
      </c>
      <c r="E760" t="s">
        <v>946</v>
      </c>
      <c r="F760" t="s">
        <v>947</v>
      </c>
    </row>
    <row r="761" spans="1:6" x14ac:dyDescent="0.6">
      <c r="A761" t="s">
        <v>6746</v>
      </c>
      <c r="B761" t="s">
        <v>6747</v>
      </c>
      <c r="C761" t="s">
        <v>6748</v>
      </c>
      <c r="D761" t="s">
        <v>962</v>
      </c>
      <c r="E761" t="s">
        <v>963</v>
      </c>
      <c r="F761" t="s">
        <v>947</v>
      </c>
    </row>
    <row r="762" spans="1:6" x14ac:dyDescent="0.6">
      <c r="A762" s="2" t="s">
        <v>4409</v>
      </c>
      <c r="B762" t="s">
        <v>1074</v>
      </c>
      <c r="C762" t="s">
        <v>4410</v>
      </c>
      <c r="D762" t="s">
        <v>4392</v>
      </c>
      <c r="E762" t="s">
        <v>4392</v>
      </c>
      <c r="F762" t="s">
        <v>4048</v>
      </c>
    </row>
    <row r="763" spans="1:6" x14ac:dyDescent="0.6">
      <c r="A763" t="s">
        <v>11769</v>
      </c>
      <c r="B763" t="s">
        <v>11770</v>
      </c>
      <c r="C763" t="s">
        <v>7794</v>
      </c>
      <c r="D763" t="s">
        <v>995</v>
      </c>
      <c r="E763" t="s">
        <v>995</v>
      </c>
      <c r="F763" t="s">
        <v>947</v>
      </c>
    </row>
    <row r="764" spans="1:6" x14ac:dyDescent="0.6">
      <c r="A764" t="s">
        <v>1910</v>
      </c>
      <c r="B764" t="s">
        <v>1159</v>
      </c>
      <c r="C764" t="s">
        <v>1911</v>
      </c>
      <c r="D764" t="s">
        <v>1044</v>
      </c>
      <c r="E764" t="s">
        <v>1044</v>
      </c>
      <c r="F764" t="s">
        <v>1045</v>
      </c>
    </row>
    <row r="765" spans="1:6" x14ac:dyDescent="0.6">
      <c r="A765" t="s">
        <v>10998</v>
      </c>
      <c r="B765" t="s">
        <v>10999</v>
      </c>
      <c r="C765" t="s">
        <v>11000</v>
      </c>
      <c r="D765" t="s">
        <v>10990</v>
      </c>
      <c r="E765" t="s">
        <v>10975</v>
      </c>
      <c r="F765" t="s">
        <v>947</v>
      </c>
    </row>
    <row r="766" spans="1:6" x14ac:dyDescent="0.6">
      <c r="A766" t="s">
        <v>7354</v>
      </c>
      <c r="B766" t="s">
        <v>7355</v>
      </c>
      <c r="C766" t="s">
        <v>7356</v>
      </c>
      <c r="D766" t="s">
        <v>3113</v>
      </c>
      <c r="E766" t="s">
        <v>946</v>
      </c>
      <c r="F766" t="s">
        <v>947</v>
      </c>
    </row>
    <row r="767" spans="1:6" x14ac:dyDescent="0.6">
      <c r="A767" t="s">
        <v>1728</v>
      </c>
      <c r="B767" t="s">
        <v>1172</v>
      </c>
      <c r="C767" t="s">
        <v>1729</v>
      </c>
      <c r="D767" t="s">
        <v>1730</v>
      </c>
      <c r="E767" t="s">
        <v>1658</v>
      </c>
      <c r="F767" t="s">
        <v>1045</v>
      </c>
    </row>
    <row r="768" spans="1:6" x14ac:dyDescent="0.6">
      <c r="A768" t="s">
        <v>12184</v>
      </c>
      <c r="B768" t="s">
        <v>7521</v>
      </c>
      <c r="C768" t="s">
        <v>6946</v>
      </c>
      <c r="D768" t="s">
        <v>8382</v>
      </c>
      <c r="E768" t="s">
        <v>12142</v>
      </c>
      <c r="F768" t="s">
        <v>947</v>
      </c>
    </row>
    <row r="769" spans="1:6" x14ac:dyDescent="0.6">
      <c r="A769" t="s">
        <v>4630</v>
      </c>
      <c r="B769" t="s">
        <v>2227</v>
      </c>
      <c r="C769" t="s">
        <v>1947</v>
      </c>
      <c r="D769" t="s">
        <v>4631</v>
      </c>
      <c r="E769" t="s">
        <v>4631</v>
      </c>
      <c r="F769" t="s">
        <v>4048</v>
      </c>
    </row>
    <row r="770" spans="1:6" x14ac:dyDescent="0.6">
      <c r="A770" s="2" t="s">
        <v>5890</v>
      </c>
      <c r="B770" t="s">
        <v>5891</v>
      </c>
      <c r="C770" t="s">
        <v>5892</v>
      </c>
      <c r="D770" t="s">
        <v>5893</v>
      </c>
      <c r="E770" t="s">
        <v>5893</v>
      </c>
      <c r="F770" t="s">
        <v>5889</v>
      </c>
    </row>
    <row r="771" spans="1:6" x14ac:dyDescent="0.6">
      <c r="A771" t="s">
        <v>5075</v>
      </c>
      <c r="B771" t="s">
        <v>5076</v>
      </c>
      <c r="C771" t="s">
        <v>5077</v>
      </c>
      <c r="D771" t="s">
        <v>5024</v>
      </c>
      <c r="E771" t="s">
        <v>1034</v>
      </c>
      <c r="F771" t="s">
        <v>1035</v>
      </c>
    </row>
    <row r="772" spans="1:6" x14ac:dyDescent="0.6">
      <c r="A772" t="s">
        <v>4696</v>
      </c>
      <c r="B772" t="s">
        <v>2175</v>
      </c>
      <c r="C772" t="s">
        <v>4697</v>
      </c>
      <c r="D772" t="s">
        <v>4698</v>
      </c>
      <c r="E772" t="s">
        <v>4680</v>
      </c>
      <c r="F772" t="s">
        <v>4048</v>
      </c>
    </row>
    <row r="773" spans="1:6" x14ac:dyDescent="0.6">
      <c r="A773" s="2" t="s">
        <v>2734</v>
      </c>
      <c r="B773" t="s">
        <v>2735</v>
      </c>
      <c r="C773" t="s">
        <v>2613</v>
      </c>
      <c r="D773" t="s">
        <v>2732</v>
      </c>
      <c r="E773" t="s">
        <v>2733</v>
      </c>
      <c r="F773" t="s">
        <v>2554</v>
      </c>
    </row>
    <row r="774" spans="1:6" x14ac:dyDescent="0.6">
      <c r="A774" t="s">
        <v>5078</v>
      </c>
      <c r="B774" t="s">
        <v>5079</v>
      </c>
      <c r="C774" t="s">
        <v>5080</v>
      </c>
      <c r="D774" t="s">
        <v>5024</v>
      </c>
      <c r="E774" t="s">
        <v>1034</v>
      </c>
      <c r="F774" t="s">
        <v>1035</v>
      </c>
    </row>
    <row r="775" spans="1:6" x14ac:dyDescent="0.6">
      <c r="A775" t="s">
        <v>13979</v>
      </c>
      <c r="B775" t="s">
        <v>7843</v>
      </c>
      <c r="C775" t="s">
        <v>13980</v>
      </c>
      <c r="D775" t="s">
        <v>13981</v>
      </c>
      <c r="E775" t="s">
        <v>1026</v>
      </c>
      <c r="F775" t="s">
        <v>947</v>
      </c>
    </row>
    <row r="776" spans="1:6" x14ac:dyDescent="0.6">
      <c r="A776" t="s">
        <v>9114</v>
      </c>
      <c r="B776" t="s">
        <v>9115</v>
      </c>
      <c r="C776" t="s">
        <v>9116</v>
      </c>
      <c r="D776" t="s">
        <v>9107</v>
      </c>
      <c r="E776" t="s">
        <v>971</v>
      </c>
      <c r="F776" t="s">
        <v>947</v>
      </c>
    </row>
    <row r="777" spans="1:6" x14ac:dyDescent="0.6">
      <c r="A777" t="s">
        <v>11596</v>
      </c>
      <c r="B777" t="s">
        <v>1431</v>
      </c>
      <c r="C777" t="s">
        <v>11597</v>
      </c>
      <c r="D777" t="s">
        <v>11588</v>
      </c>
      <c r="E777" t="s">
        <v>995</v>
      </c>
      <c r="F777" t="s">
        <v>947</v>
      </c>
    </row>
    <row r="778" spans="1:6" x14ac:dyDescent="0.6">
      <c r="A778" t="s">
        <v>1912</v>
      </c>
      <c r="B778" t="s">
        <v>1626</v>
      </c>
      <c r="C778" t="s">
        <v>1913</v>
      </c>
      <c r="D778" t="s">
        <v>1044</v>
      </c>
      <c r="E778" t="s">
        <v>1044</v>
      </c>
      <c r="F778" t="s">
        <v>1045</v>
      </c>
    </row>
    <row r="779" spans="1:6" x14ac:dyDescent="0.6">
      <c r="A779" t="s">
        <v>8065</v>
      </c>
      <c r="B779" t="s">
        <v>6900</v>
      </c>
      <c r="C779" t="s">
        <v>8066</v>
      </c>
      <c r="D779" t="s">
        <v>8049</v>
      </c>
      <c r="E779" t="s">
        <v>946</v>
      </c>
      <c r="F779" t="s">
        <v>947</v>
      </c>
    </row>
    <row r="780" spans="1:6" x14ac:dyDescent="0.6">
      <c r="A780" t="s">
        <v>6936</v>
      </c>
      <c r="B780" t="s">
        <v>6937</v>
      </c>
      <c r="C780" t="s">
        <v>6758</v>
      </c>
      <c r="D780" t="s">
        <v>6929</v>
      </c>
      <c r="E780" t="s">
        <v>963</v>
      </c>
      <c r="F780" t="s">
        <v>947</v>
      </c>
    </row>
    <row r="781" spans="1:6" x14ac:dyDescent="0.6">
      <c r="A781" t="s">
        <v>8022</v>
      </c>
      <c r="B781" t="s">
        <v>8023</v>
      </c>
      <c r="C781" t="s">
        <v>8024</v>
      </c>
      <c r="D781" t="s">
        <v>8021</v>
      </c>
      <c r="E781" t="s">
        <v>946</v>
      </c>
      <c r="F781" t="s">
        <v>947</v>
      </c>
    </row>
    <row r="782" spans="1:6" x14ac:dyDescent="0.6">
      <c r="A782" t="s">
        <v>14011</v>
      </c>
      <c r="B782" t="s">
        <v>7982</v>
      </c>
      <c r="C782" t="s">
        <v>2313</v>
      </c>
      <c r="D782" t="s">
        <v>1025</v>
      </c>
      <c r="E782" t="s">
        <v>1026</v>
      </c>
      <c r="F782" t="s">
        <v>947</v>
      </c>
    </row>
    <row r="783" spans="1:6" x14ac:dyDescent="0.6">
      <c r="A783" t="s">
        <v>14012</v>
      </c>
      <c r="B783" t="s">
        <v>6780</v>
      </c>
      <c r="C783" t="s">
        <v>10993</v>
      </c>
      <c r="D783" t="s">
        <v>1025</v>
      </c>
      <c r="E783" t="s">
        <v>1026</v>
      </c>
      <c r="F783" t="s">
        <v>947</v>
      </c>
    </row>
    <row r="784" spans="1:6" x14ac:dyDescent="0.6">
      <c r="A784" t="s">
        <v>5081</v>
      </c>
      <c r="B784" t="s">
        <v>5082</v>
      </c>
      <c r="C784" t="s">
        <v>4949</v>
      </c>
      <c r="D784" t="s">
        <v>5024</v>
      </c>
      <c r="E784" t="s">
        <v>1034</v>
      </c>
      <c r="F784" t="s">
        <v>1035</v>
      </c>
    </row>
    <row r="785" spans="1:6" x14ac:dyDescent="0.6">
      <c r="A785" t="s">
        <v>6981</v>
      </c>
      <c r="B785" t="s">
        <v>6982</v>
      </c>
      <c r="C785" t="s">
        <v>6983</v>
      </c>
      <c r="D785" t="s">
        <v>6984</v>
      </c>
      <c r="E785" t="s">
        <v>963</v>
      </c>
      <c r="F785" t="s">
        <v>947</v>
      </c>
    </row>
    <row r="786" spans="1:6" x14ac:dyDescent="0.6">
      <c r="A786" t="s">
        <v>9477</v>
      </c>
      <c r="B786" t="s">
        <v>9478</v>
      </c>
      <c r="C786" t="s">
        <v>9479</v>
      </c>
      <c r="D786" t="s">
        <v>979</v>
      </c>
      <c r="E786" t="s">
        <v>980</v>
      </c>
      <c r="F786" t="s">
        <v>947</v>
      </c>
    </row>
    <row r="787" spans="1:6" x14ac:dyDescent="0.6">
      <c r="A787" t="s">
        <v>9956</v>
      </c>
      <c r="B787" t="s">
        <v>9957</v>
      </c>
      <c r="C787" t="s">
        <v>9958</v>
      </c>
      <c r="D787" t="s">
        <v>9955</v>
      </c>
      <c r="E787" t="s">
        <v>9934</v>
      </c>
      <c r="F787" t="s">
        <v>947</v>
      </c>
    </row>
    <row r="788" spans="1:6" x14ac:dyDescent="0.6">
      <c r="A788" s="2" t="s">
        <v>3024</v>
      </c>
      <c r="B788" t="s">
        <v>1494</v>
      </c>
      <c r="C788" t="s">
        <v>3025</v>
      </c>
      <c r="D788" t="s">
        <v>3018</v>
      </c>
      <c r="E788" t="s">
        <v>2922</v>
      </c>
      <c r="F788" t="s">
        <v>2923</v>
      </c>
    </row>
    <row r="789" spans="1:6" x14ac:dyDescent="0.6">
      <c r="A789" t="s">
        <v>7487</v>
      </c>
      <c r="B789" t="s">
        <v>7466</v>
      </c>
      <c r="C789" t="s">
        <v>7488</v>
      </c>
      <c r="D789" t="s">
        <v>945</v>
      </c>
      <c r="E789" t="s">
        <v>946</v>
      </c>
      <c r="F789" t="s">
        <v>947</v>
      </c>
    </row>
    <row r="790" spans="1:6" x14ac:dyDescent="0.6">
      <c r="A790" t="s">
        <v>1914</v>
      </c>
      <c r="B790" t="s">
        <v>1364</v>
      </c>
      <c r="C790" t="s">
        <v>1915</v>
      </c>
      <c r="D790" t="s">
        <v>1044</v>
      </c>
      <c r="E790" t="s">
        <v>1044</v>
      </c>
      <c r="F790" t="s">
        <v>1045</v>
      </c>
    </row>
    <row r="791" spans="1:6" x14ac:dyDescent="0.6">
      <c r="A791" t="s">
        <v>1121</v>
      </c>
      <c r="B791" t="s">
        <v>1122</v>
      </c>
      <c r="C791" t="s">
        <v>1123</v>
      </c>
      <c r="D791" t="s">
        <v>1124</v>
      </c>
      <c r="E791" t="s">
        <v>1077</v>
      </c>
      <c r="F791" t="s">
        <v>1045</v>
      </c>
    </row>
    <row r="792" spans="1:6" x14ac:dyDescent="0.6">
      <c r="A792" t="s">
        <v>8941</v>
      </c>
      <c r="B792" t="s">
        <v>8942</v>
      </c>
      <c r="C792" t="s">
        <v>6861</v>
      </c>
      <c r="D792" t="s">
        <v>8943</v>
      </c>
      <c r="E792" t="s">
        <v>8720</v>
      </c>
      <c r="F792" t="s">
        <v>947</v>
      </c>
    </row>
    <row r="793" spans="1:6" x14ac:dyDescent="0.6">
      <c r="A793" t="s">
        <v>1916</v>
      </c>
      <c r="B793" t="s">
        <v>1249</v>
      </c>
      <c r="C793" t="s">
        <v>1917</v>
      </c>
      <c r="D793" t="s">
        <v>1044</v>
      </c>
      <c r="E793" t="s">
        <v>1044</v>
      </c>
      <c r="F793" t="s">
        <v>1045</v>
      </c>
    </row>
    <row r="794" spans="1:6" x14ac:dyDescent="0.6">
      <c r="A794" t="s">
        <v>4345</v>
      </c>
      <c r="B794" t="s">
        <v>1154</v>
      </c>
      <c r="C794" t="s">
        <v>1694</v>
      </c>
      <c r="D794" t="s">
        <v>4346</v>
      </c>
      <c r="E794" t="s">
        <v>4080</v>
      </c>
      <c r="F794" t="s">
        <v>4048</v>
      </c>
    </row>
    <row r="795" spans="1:6" x14ac:dyDescent="0.6">
      <c r="A795" t="s">
        <v>4628</v>
      </c>
      <c r="B795" t="s">
        <v>1307</v>
      </c>
      <c r="C795" t="s">
        <v>1289</v>
      </c>
      <c r="D795" t="s">
        <v>4629</v>
      </c>
      <c r="E795" t="s">
        <v>4591</v>
      </c>
      <c r="F795" t="s">
        <v>4048</v>
      </c>
    </row>
    <row r="796" spans="1:6" x14ac:dyDescent="0.6">
      <c r="A796" t="s">
        <v>6059</v>
      </c>
      <c r="B796" t="s">
        <v>1608</v>
      </c>
      <c r="C796" t="s">
        <v>6055</v>
      </c>
      <c r="D796" t="s">
        <v>6050</v>
      </c>
      <c r="E796" t="s">
        <v>6051</v>
      </c>
      <c r="F796" t="s">
        <v>6052</v>
      </c>
    </row>
    <row r="797" spans="1:6" x14ac:dyDescent="0.6">
      <c r="A797" s="2" t="s">
        <v>11465</v>
      </c>
      <c r="B797" t="s">
        <v>2934</v>
      </c>
      <c r="C797" t="s">
        <v>7331</v>
      </c>
      <c r="D797" t="s">
        <v>11466</v>
      </c>
      <c r="E797" t="s">
        <v>11467</v>
      </c>
      <c r="F797" t="s">
        <v>947</v>
      </c>
    </row>
    <row r="798" spans="1:6" x14ac:dyDescent="0.6">
      <c r="A798" t="s">
        <v>13309</v>
      </c>
      <c r="B798" t="s">
        <v>12543</v>
      </c>
      <c r="C798" t="s">
        <v>10451</v>
      </c>
      <c r="D798" t="s">
        <v>13310</v>
      </c>
      <c r="E798" t="s">
        <v>10374</v>
      </c>
      <c r="F798" t="s">
        <v>947</v>
      </c>
    </row>
    <row r="799" spans="1:6" x14ac:dyDescent="0.6">
      <c r="A799" s="2" t="s">
        <v>3490</v>
      </c>
      <c r="B799" t="s">
        <v>3491</v>
      </c>
      <c r="C799" t="s">
        <v>3492</v>
      </c>
      <c r="D799" t="s">
        <v>1053</v>
      </c>
      <c r="E799" t="s">
        <v>1054</v>
      </c>
      <c r="F799" t="s">
        <v>1055</v>
      </c>
    </row>
    <row r="800" spans="1:6" x14ac:dyDescent="0.6">
      <c r="A800" t="s">
        <v>13156</v>
      </c>
      <c r="B800" t="s">
        <v>4940</v>
      </c>
      <c r="C800" t="s">
        <v>13157</v>
      </c>
      <c r="D800" t="s">
        <v>13158</v>
      </c>
      <c r="E800" t="s">
        <v>10374</v>
      </c>
      <c r="F800" t="s">
        <v>947</v>
      </c>
    </row>
    <row r="801" spans="1:6" x14ac:dyDescent="0.6">
      <c r="A801" t="s">
        <v>14174</v>
      </c>
      <c r="B801" t="s">
        <v>14175</v>
      </c>
      <c r="C801" t="s">
        <v>10957</v>
      </c>
      <c r="D801" t="s">
        <v>14176</v>
      </c>
      <c r="E801" t="s">
        <v>1026</v>
      </c>
      <c r="F801" t="s">
        <v>947</v>
      </c>
    </row>
    <row r="802" spans="1:6" x14ac:dyDescent="0.6">
      <c r="A802" t="s">
        <v>1918</v>
      </c>
      <c r="B802" t="s">
        <v>1522</v>
      </c>
      <c r="C802" t="s">
        <v>1919</v>
      </c>
      <c r="D802" t="s">
        <v>1044</v>
      </c>
      <c r="E802" t="s">
        <v>1044</v>
      </c>
      <c r="F802" t="s">
        <v>1045</v>
      </c>
    </row>
    <row r="803" spans="1:6" x14ac:dyDescent="0.6">
      <c r="A803" t="s">
        <v>13009</v>
      </c>
      <c r="B803" t="s">
        <v>13010</v>
      </c>
      <c r="C803" t="s">
        <v>6641</v>
      </c>
      <c r="D803" t="s">
        <v>12985</v>
      </c>
      <c r="E803" t="s">
        <v>12943</v>
      </c>
      <c r="F803" t="s">
        <v>947</v>
      </c>
    </row>
    <row r="804" spans="1:6" x14ac:dyDescent="0.6">
      <c r="A804" s="2" t="s">
        <v>13333</v>
      </c>
      <c r="B804" t="s">
        <v>13334</v>
      </c>
      <c r="C804" t="s">
        <v>10340</v>
      </c>
      <c r="D804" t="s">
        <v>13335</v>
      </c>
      <c r="E804" t="s">
        <v>10374</v>
      </c>
      <c r="F804" t="s">
        <v>947</v>
      </c>
    </row>
    <row r="805" spans="1:6" x14ac:dyDescent="0.6">
      <c r="A805" t="s">
        <v>12442</v>
      </c>
      <c r="B805" t="s">
        <v>1205</v>
      </c>
      <c r="C805" t="s">
        <v>12443</v>
      </c>
      <c r="D805" t="s">
        <v>10936</v>
      </c>
      <c r="E805" t="s">
        <v>12364</v>
      </c>
      <c r="F805" t="s">
        <v>947</v>
      </c>
    </row>
    <row r="806" spans="1:6" x14ac:dyDescent="0.6">
      <c r="A806" t="s">
        <v>5083</v>
      </c>
      <c r="B806" t="s">
        <v>5084</v>
      </c>
      <c r="C806" t="s">
        <v>5085</v>
      </c>
      <c r="D806" t="s">
        <v>5024</v>
      </c>
      <c r="E806" t="s">
        <v>1034</v>
      </c>
      <c r="F806" t="s">
        <v>1035</v>
      </c>
    </row>
    <row r="807" spans="1:6" x14ac:dyDescent="0.6">
      <c r="A807" t="s">
        <v>14013</v>
      </c>
      <c r="B807" t="s">
        <v>14014</v>
      </c>
      <c r="C807" t="s">
        <v>13595</v>
      </c>
      <c r="D807" t="s">
        <v>1025</v>
      </c>
      <c r="E807" t="s">
        <v>1026</v>
      </c>
      <c r="F807" t="s">
        <v>947</v>
      </c>
    </row>
    <row r="808" spans="1:6" x14ac:dyDescent="0.6">
      <c r="A808" t="s">
        <v>10149</v>
      </c>
      <c r="B808" t="s">
        <v>10150</v>
      </c>
      <c r="C808" t="s">
        <v>10151</v>
      </c>
      <c r="D808" t="s">
        <v>10152</v>
      </c>
      <c r="E808" t="s">
        <v>10132</v>
      </c>
      <c r="F808" t="s">
        <v>947</v>
      </c>
    </row>
    <row r="809" spans="1:6" x14ac:dyDescent="0.6">
      <c r="A809" t="s">
        <v>3026</v>
      </c>
      <c r="B809" t="s">
        <v>3027</v>
      </c>
      <c r="C809" t="s">
        <v>3028</v>
      </c>
      <c r="D809" t="s">
        <v>3018</v>
      </c>
      <c r="E809" t="s">
        <v>2922</v>
      </c>
      <c r="F809" t="s">
        <v>2923</v>
      </c>
    </row>
    <row r="810" spans="1:6" x14ac:dyDescent="0.6">
      <c r="A810" t="s">
        <v>7489</v>
      </c>
      <c r="B810" t="s">
        <v>7490</v>
      </c>
      <c r="C810" t="s">
        <v>7491</v>
      </c>
      <c r="D810" t="s">
        <v>945</v>
      </c>
      <c r="E810" t="s">
        <v>946</v>
      </c>
      <c r="F810" t="s">
        <v>947</v>
      </c>
    </row>
    <row r="811" spans="1:6" x14ac:dyDescent="0.6">
      <c r="A811" s="2" t="s">
        <v>9959</v>
      </c>
      <c r="B811" t="s">
        <v>9960</v>
      </c>
      <c r="C811" t="s">
        <v>9961</v>
      </c>
      <c r="D811" t="s">
        <v>9955</v>
      </c>
      <c r="E811" t="s">
        <v>9934</v>
      </c>
      <c r="F811" t="s">
        <v>947</v>
      </c>
    </row>
    <row r="812" spans="1:6" x14ac:dyDescent="0.6">
      <c r="A812" t="s">
        <v>4752</v>
      </c>
      <c r="B812" t="s">
        <v>1404</v>
      </c>
      <c r="C812" t="s">
        <v>1859</v>
      </c>
      <c r="D812" t="s">
        <v>4749</v>
      </c>
      <c r="E812" t="s">
        <v>4731</v>
      </c>
      <c r="F812" t="s">
        <v>4048</v>
      </c>
    </row>
    <row r="813" spans="1:6" x14ac:dyDescent="0.6">
      <c r="A813" t="s">
        <v>9117</v>
      </c>
      <c r="B813" t="s">
        <v>9118</v>
      </c>
      <c r="C813" t="s">
        <v>9119</v>
      </c>
      <c r="D813" t="s">
        <v>9107</v>
      </c>
      <c r="E813" t="s">
        <v>971</v>
      </c>
      <c r="F813" t="s">
        <v>947</v>
      </c>
    </row>
    <row r="814" spans="1:6" x14ac:dyDescent="0.6">
      <c r="A814" t="s">
        <v>13102</v>
      </c>
      <c r="B814" t="s">
        <v>13103</v>
      </c>
      <c r="C814" t="s">
        <v>13104</v>
      </c>
      <c r="D814" t="s">
        <v>13105</v>
      </c>
      <c r="E814" t="s">
        <v>12943</v>
      </c>
      <c r="F814" t="s">
        <v>947</v>
      </c>
    </row>
    <row r="815" spans="1:6" x14ac:dyDescent="0.6">
      <c r="A815" t="s">
        <v>7492</v>
      </c>
      <c r="B815" t="s">
        <v>7493</v>
      </c>
      <c r="C815" t="s">
        <v>6730</v>
      </c>
      <c r="D815" t="s">
        <v>945</v>
      </c>
      <c r="E815" t="s">
        <v>946</v>
      </c>
      <c r="F815" t="s">
        <v>947</v>
      </c>
    </row>
    <row r="816" spans="1:6" x14ac:dyDescent="0.6">
      <c r="A816" s="2" t="s">
        <v>2563</v>
      </c>
      <c r="B816" t="s">
        <v>2093</v>
      </c>
      <c r="C816" t="s">
        <v>2564</v>
      </c>
      <c r="D816" t="s">
        <v>2553</v>
      </c>
      <c r="E816" t="s">
        <v>2553</v>
      </c>
      <c r="F816" t="s">
        <v>2554</v>
      </c>
    </row>
    <row r="817" spans="1:6" x14ac:dyDescent="0.6">
      <c r="A817" t="s">
        <v>8957</v>
      </c>
      <c r="B817" t="s">
        <v>8958</v>
      </c>
      <c r="C817" t="s">
        <v>8959</v>
      </c>
      <c r="D817" t="s">
        <v>8960</v>
      </c>
      <c r="E817" t="s">
        <v>8720</v>
      </c>
      <c r="F817" t="s">
        <v>947</v>
      </c>
    </row>
    <row r="818" spans="1:6" x14ac:dyDescent="0.6">
      <c r="A818" t="s">
        <v>9605</v>
      </c>
      <c r="B818" t="s">
        <v>9606</v>
      </c>
      <c r="C818" t="s">
        <v>9488</v>
      </c>
      <c r="D818" t="s">
        <v>9604</v>
      </c>
      <c r="E818" t="s">
        <v>980</v>
      </c>
      <c r="F818" t="s">
        <v>947</v>
      </c>
    </row>
    <row r="819" spans="1:6" x14ac:dyDescent="0.6">
      <c r="A819" t="s">
        <v>1920</v>
      </c>
      <c r="B819" t="s">
        <v>1156</v>
      </c>
      <c r="C819" t="s">
        <v>1921</v>
      </c>
      <c r="D819" t="s">
        <v>1044</v>
      </c>
      <c r="E819" t="s">
        <v>1044</v>
      </c>
      <c r="F819" t="s">
        <v>1045</v>
      </c>
    </row>
    <row r="820" spans="1:6" x14ac:dyDescent="0.6">
      <c r="A820" t="s">
        <v>7000</v>
      </c>
      <c r="B820" t="s">
        <v>7001</v>
      </c>
      <c r="C820" t="s">
        <v>2963</v>
      </c>
      <c r="D820" t="s">
        <v>6998</v>
      </c>
      <c r="E820" t="s">
        <v>6999</v>
      </c>
      <c r="F820" t="s">
        <v>947</v>
      </c>
    </row>
    <row r="821" spans="1:6" x14ac:dyDescent="0.6">
      <c r="A821" t="s">
        <v>7494</v>
      </c>
      <c r="B821" t="s">
        <v>7495</v>
      </c>
      <c r="C821" t="s">
        <v>7496</v>
      </c>
      <c r="D821" t="s">
        <v>945</v>
      </c>
      <c r="E821" t="s">
        <v>946</v>
      </c>
      <c r="F821" t="s">
        <v>947</v>
      </c>
    </row>
    <row r="822" spans="1:6" x14ac:dyDescent="0.6">
      <c r="A822" t="s">
        <v>1922</v>
      </c>
      <c r="B822" t="s">
        <v>1649</v>
      </c>
      <c r="C822" t="s">
        <v>1923</v>
      </c>
      <c r="D822" t="s">
        <v>1044</v>
      </c>
      <c r="E822" t="s">
        <v>1044</v>
      </c>
      <c r="F822" t="s">
        <v>1045</v>
      </c>
    </row>
    <row r="823" spans="1:6" x14ac:dyDescent="0.6">
      <c r="A823" s="2" t="s">
        <v>9216</v>
      </c>
      <c r="B823" t="s">
        <v>8630</v>
      </c>
      <c r="C823" t="s">
        <v>6919</v>
      </c>
      <c r="D823" t="s">
        <v>970</v>
      </c>
      <c r="E823" t="s">
        <v>971</v>
      </c>
      <c r="F823" t="s">
        <v>947</v>
      </c>
    </row>
    <row r="824" spans="1:6" x14ac:dyDescent="0.6">
      <c r="A824" t="s">
        <v>1924</v>
      </c>
      <c r="B824" t="s">
        <v>1249</v>
      </c>
      <c r="C824" t="s">
        <v>1925</v>
      </c>
      <c r="D824" t="s">
        <v>1044</v>
      </c>
      <c r="E824" t="s">
        <v>1044</v>
      </c>
      <c r="F824" t="s">
        <v>1045</v>
      </c>
    </row>
    <row r="825" spans="1:6" x14ac:dyDescent="0.6">
      <c r="A825" s="2" t="s">
        <v>13716</v>
      </c>
      <c r="B825" t="s">
        <v>12567</v>
      </c>
      <c r="C825" t="s">
        <v>7046</v>
      </c>
      <c r="D825" t="s">
        <v>1017</v>
      </c>
      <c r="E825" t="s">
        <v>1018</v>
      </c>
      <c r="F825" t="s">
        <v>947</v>
      </c>
    </row>
    <row r="826" spans="1:6" x14ac:dyDescent="0.6">
      <c r="A826" t="s">
        <v>6749</v>
      </c>
      <c r="B826" t="s">
        <v>3576</v>
      </c>
      <c r="C826" t="s">
        <v>6750</v>
      </c>
      <c r="D826" t="s">
        <v>962</v>
      </c>
      <c r="E826" t="s">
        <v>963</v>
      </c>
      <c r="F826" t="s">
        <v>947</v>
      </c>
    </row>
    <row r="827" spans="1:6" x14ac:dyDescent="0.6">
      <c r="A827" t="s">
        <v>12831</v>
      </c>
      <c r="B827" t="s">
        <v>12832</v>
      </c>
      <c r="C827" t="s">
        <v>12833</v>
      </c>
      <c r="D827" t="s">
        <v>1009</v>
      </c>
      <c r="E827" t="s">
        <v>1010</v>
      </c>
      <c r="F827" t="s">
        <v>947</v>
      </c>
    </row>
    <row r="828" spans="1:6" x14ac:dyDescent="0.6">
      <c r="A828" t="s">
        <v>1926</v>
      </c>
      <c r="B828" t="s">
        <v>1249</v>
      </c>
      <c r="C828" t="s">
        <v>1927</v>
      </c>
      <c r="D828" t="s">
        <v>1044</v>
      </c>
      <c r="E828" t="s">
        <v>1044</v>
      </c>
      <c r="F828" t="s">
        <v>1045</v>
      </c>
    </row>
    <row r="829" spans="1:6" x14ac:dyDescent="0.6">
      <c r="A829" t="s">
        <v>11771</v>
      </c>
      <c r="B829" t="s">
        <v>11772</v>
      </c>
      <c r="C829" t="s">
        <v>10938</v>
      </c>
      <c r="D829" t="s">
        <v>995</v>
      </c>
      <c r="E829" t="s">
        <v>995</v>
      </c>
      <c r="F829" t="s">
        <v>947</v>
      </c>
    </row>
    <row r="830" spans="1:6" x14ac:dyDescent="0.6">
      <c r="A830" t="s">
        <v>5964</v>
      </c>
      <c r="B830" t="s">
        <v>1409</v>
      </c>
      <c r="C830" t="s">
        <v>5965</v>
      </c>
      <c r="D830" t="s">
        <v>5959</v>
      </c>
      <c r="E830" t="s">
        <v>5960</v>
      </c>
      <c r="F830" t="s">
        <v>5889</v>
      </c>
    </row>
    <row r="831" spans="1:6" x14ac:dyDescent="0.6">
      <c r="A831" t="s">
        <v>9422</v>
      </c>
      <c r="B831" t="s">
        <v>6774</v>
      </c>
      <c r="C831" t="s">
        <v>8027</v>
      </c>
      <c r="D831" t="s">
        <v>9415</v>
      </c>
      <c r="E831" t="s">
        <v>971</v>
      </c>
      <c r="F831" t="s">
        <v>947</v>
      </c>
    </row>
    <row r="832" spans="1:6" x14ac:dyDescent="0.6">
      <c r="A832" t="s">
        <v>4594</v>
      </c>
      <c r="B832" t="s">
        <v>2115</v>
      </c>
      <c r="C832" t="s">
        <v>4595</v>
      </c>
      <c r="D832" t="s">
        <v>4596</v>
      </c>
      <c r="E832" t="s">
        <v>4591</v>
      </c>
      <c r="F832" t="s">
        <v>4048</v>
      </c>
    </row>
    <row r="833" spans="1:6" x14ac:dyDescent="0.6">
      <c r="A833" t="s">
        <v>13907</v>
      </c>
      <c r="B833" t="s">
        <v>9916</v>
      </c>
      <c r="C833" t="s">
        <v>1229</v>
      </c>
      <c r="D833" t="s">
        <v>11401</v>
      </c>
      <c r="E833" t="s">
        <v>1026</v>
      </c>
      <c r="F833" t="s">
        <v>947</v>
      </c>
    </row>
    <row r="834" spans="1:6" x14ac:dyDescent="0.6">
      <c r="A834" t="s">
        <v>12542</v>
      </c>
      <c r="B834" t="s">
        <v>12543</v>
      </c>
      <c r="C834" t="s">
        <v>12544</v>
      </c>
      <c r="D834" t="s">
        <v>11152</v>
      </c>
      <c r="E834" t="s">
        <v>12364</v>
      </c>
      <c r="F834" t="s">
        <v>947</v>
      </c>
    </row>
    <row r="835" spans="1:6" x14ac:dyDescent="0.6">
      <c r="A835" t="s">
        <v>1355</v>
      </c>
      <c r="B835" t="s">
        <v>1356</v>
      </c>
      <c r="C835" t="s">
        <v>1357</v>
      </c>
      <c r="D835" t="s">
        <v>1348</v>
      </c>
      <c r="E835" t="s">
        <v>1258</v>
      </c>
      <c r="F835" t="s">
        <v>1045</v>
      </c>
    </row>
    <row r="836" spans="1:6" x14ac:dyDescent="0.6">
      <c r="A836" t="s">
        <v>11499</v>
      </c>
      <c r="B836" t="s">
        <v>10592</v>
      </c>
      <c r="C836" t="s">
        <v>6963</v>
      </c>
      <c r="D836" t="s">
        <v>11498</v>
      </c>
      <c r="E836" t="s">
        <v>995</v>
      </c>
      <c r="F836" t="s">
        <v>947</v>
      </c>
    </row>
    <row r="837" spans="1:6" x14ac:dyDescent="0.6">
      <c r="A837" t="s">
        <v>8214</v>
      </c>
      <c r="B837" t="s">
        <v>8215</v>
      </c>
      <c r="C837" t="s">
        <v>3010</v>
      </c>
      <c r="D837" t="s">
        <v>8204</v>
      </c>
      <c r="E837" t="s">
        <v>946</v>
      </c>
      <c r="F837" t="s">
        <v>947</v>
      </c>
    </row>
    <row r="838" spans="1:6" x14ac:dyDescent="0.6">
      <c r="A838" t="s">
        <v>8876</v>
      </c>
      <c r="B838" t="s">
        <v>8877</v>
      </c>
      <c r="C838" t="s">
        <v>8878</v>
      </c>
      <c r="D838" t="s">
        <v>8879</v>
      </c>
      <c r="E838" t="s">
        <v>8720</v>
      </c>
      <c r="F838" t="s">
        <v>947</v>
      </c>
    </row>
    <row r="839" spans="1:6" x14ac:dyDescent="0.6">
      <c r="A839" t="s">
        <v>8747</v>
      </c>
      <c r="B839" t="s">
        <v>8748</v>
      </c>
      <c r="C839" t="s">
        <v>8749</v>
      </c>
      <c r="D839" t="s">
        <v>8724</v>
      </c>
      <c r="E839" t="s">
        <v>8720</v>
      </c>
      <c r="F839" t="s">
        <v>947</v>
      </c>
    </row>
    <row r="840" spans="1:6" x14ac:dyDescent="0.6">
      <c r="A840" t="s">
        <v>14015</v>
      </c>
      <c r="B840" t="s">
        <v>14016</v>
      </c>
      <c r="C840" t="s">
        <v>6705</v>
      </c>
      <c r="D840" t="s">
        <v>1025</v>
      </c>
      <c r="E840" t="s">
        <v>1026</v>
      </c>
      <c r="F840" t="s">
        <v>947</v>
      </c>
    </row>
    <row r="841" spans="1:6" x14ac:dyDescent="0.6">
      <c r="A841" t="s">
        <v>13668</v>
      </c>
      <c r="B841" t="s">
        <v>13669</v>
      </c>
      <c r="C841" t="s">
        <v>7912</v>
      </c>
      <c r="D841" t="s">
        <v>13670</v>
      </c>
      <c r="E841" t="s">
        <v>1018</v>
      </c>
      <c r="F841" t="s">
        <v>947</v>
      </c>
    </row>
    <row r="842" spans="1:6" x14ac:dyDescent="0.6">
      <c r="A842" t="s">
        <v>11456</v>
      </c>
      <c r="B842" t="s">
        <v>1398</v>
      </c>
      <c r="C842" t="s">
        <v>11457</v>
      </c>
      <c r="D842" t="s">
        <v>10907</v>
      </c>
      <c r="E842" t="s">
        <v>11356</v>
      </c>
      <c r="F842" t="s">
        <v>947</v>
      </c>
    </row>
    <row r="843" spans="1:6" x14ac:dyDescent="0.6">
      <c r="A843" t="s">
        <v>8750</v>
      </c>
      <c r="B843" t="s">
        <v>6099</v>
      </c>
      <c r="C843" t="s">
        <v>8751</v>
      </c>
      <c r="D843" t="s">
        <v>8724</v>
      </c>
      <c r="E843" t="s">
        <v>8720</v>
      </c>
      <c r="F843" t="s">
        <v>947</v>
      </c>
    </row>
    <row r="844" spans="1:6" x14ac:dyDescent="0.6">
      <c r="A844" t="s">
        <v>5086</v>
      </c>
      <c r="B844" t="s">
        <v>5087</v>
      </c>
      <c r="C844" t="s">
        <v>5088</v>
      </c>
      <c r="D844" t="s">
        <v>5024</v>
      </c>
      <c r="E844" t="s">
        <v>1034</v>
      </c>
      <c r="F844" t="s">
        <v>1035</v>
      </c>
    </row>
    <row r="845" spans="1:6" x14ac:dyDescent="0.6">
      <c r="A845" t="s">
        <v>1535</v>
      </c>
      <c r="B845" t="s">
        <v>1364</v>
      </c>
      <c r="C845" t="s">
        <v>1536</v>
      </c>
      <c r="D845" t="s">
        <v>1499</v>
      </c>
      <c r="E845" t="s">
        <v>1499</v>
      </c>
      <c r="F845" t="s">
        <v>1045</v>
      </c>
    </row>
    <row r="846" spans="1:6" x14ac:dyDescent="0.6">
      <c r="A846" t="s">
        <v>13510</v>
      </c>
      <c r="B846" t="s">
        <v>6607</v>
      </c>
      <c r="C846" t="s">
        <v>13511</v>
      </c>
      <c r="D846" t="s">
        <v>13512</v>
      </c>
      <c r="E846" t="s">
        <v>10374</v>
      </c>
      <c r="F846" t="s">
        <v>947</v>
      </c>
    </row>
    <row r="847" spans="1:6" x14ac:dyDescent="0.6">
      <c r="A847" t="s">
        <v>11773</v>
      </c>
      <c r="B847" t="s">
        <v>9702</v>
      </c>
      <c r="C847" t="s">
        <v>8751</v>
      </c>
      <c r="D847" t="s">
        <v>995</v>
      </c>
      <c r="E847" t="s">
        <v>995</v>
      </c>
      <c r="F847" t="s">
        <v>947</v>
      </c>
    </row>
    <row r="848" spans="1:6" x14ac:dyDescent="0.6">
      <c r="A848" s="2" t="s">
        <v>4110</v>
      </c>
      <c r="B848" t="s">
        <v>2165</v>
      </c>
      <c r="C848" t="s">
        <v>4111</v>
      </c>
      <c r="D848" t="s">
        <v>4106</v>
      </c>
      <c r="E848" t="s">
        <v>4080</v>
      </c>
      <c r="F848" t="s">
        <v>4048</v>
      </c>
    </row>
    <row r="849" spans="1:6" x14ac:dyDescent="0.6">
      <c r="A849" t="s">
        <v>9610</v>
      </c>
      <c r="B849" t="s">
        <v>9611</v>
      </c>
      <c r="C849" t="s">
        <v>9612</v>
      </c>
      <c r="D849" t="s">
        <v>9613</v>
      </c>
      <c r="E849" t="s">
        <v>980</v>
      </c>
      <c r="F849" t="s">
        <v>947</v>
      </c>
    </row>
    <row r="850" spans="1:6" x14ac:dyDescent="0.6">
      <c r="A850" t="s">
        <v>11001</v>
      </c>
      <c r="B850" t="s">
        <v>8336</v>
      </c>
      <c r="C850" t="s">
        <v>3421</v>
      </c>
      <c r="D850" t="s">
        <v>10990</v>
      </c>
      <c r="E850" t="s">
        <v>10975</v>
      </c>
      <c r="F850" t="s">
        <v>947</v>
      </c>
    </row>
    <row r="851" spans="1:6" x14ac:dyDescent="0.6">
      <c r="A851" t="s">
        <v>6751</v>
      </c>
      <c r="B851" t="s">
        <v>1462</v>
      </c>
      <c r="C851" t="s">
        <v>6752</v>
      </c>
      <c r="D851" t="s">
        <v>962</v>
      </c>
      <c r="E851" t="s">
        <v>963</v>
      </c>
      <c r="F851" t="s">
        <v>947</v>
      </c>
    </row>
    <row r="852" spans="1:6" x14ac:dyDescent="0.6">
      <c r="A852" t="s">
        <v>11774</v>
      </c>
      <c r="B852" t="s">
        <v>11775</v>
      </c>
      <c r="C852" t="s">
        <v>11776</v>
      </c>
      <c r="D852" t="s">
        <v>995</v>
      </c>
      <c r="E852" t="s">
        <v>995</v>
      </c>
      <c r="F852" t="s">
        <v>947</v>
      </c>
    </row>
    <row r="853" spans="1:6" x14ac:dyDescent="0.6">
      <c r="A853" t="s">
        <v>7831</v>
      </c>
      <c r="B853" t="s">
        <v>7832</v>
      </c>
      <c r="C853" t="s">
        <v>7833</v>
      </c>
      <c r="D853" t="s">
        <v>3249</v>
      </c>
      <c r="E853" t="s">
        <v>946</v>
      </c>
      <c r="F853" t="s">
        <v>947</v>
      </c>
    </row>
    <row r="854" spans="1:6" x14ac:dyDescent="0.6">
      <c r="A854" t="s">
        <v>13159</v>
      </c>
      <c r="B854" t="s">
        <v>13160</v>
      </c>
      <c r="C854" t="s">
        <v>6922</v>
      </c>
      <c r="D854" t="s">
        <v>13158</v>
      </c>
      <c r="E854" t="s">
        <v>10374</v>
      </c>
      <c r="F854" t="s">
        <v>947</v>
      </c>
    </row>
    <row r="855" spans="1:6" x14ac:dyDescent="0.6">
      <c r="A855" t="s">
        <v>10742</v>
      </c>
      <c r="B855" t="s">
        <v>10743</v>
      </c>
      <c r="C855" t="s">
        <v>3013</v>
      </c>
      <c r="D855" t="s">
        <v>10744</v>
      </c>
      <c r="E855" t="s">
        <v>10675</v>
      </c>
      <c r="F855" t="s">
        <v>947</v>
      </c>
    </row>
    <row r="856" spans="1:6" x14ac:dyDescent="0.6">
      <c r="A856" t="s">
        <v>8067</v>
      </c>
      <c r="B856" t="s">
        <v>8068</v>
      </c>
      <c r="C856" t="s">
        <v>1286</v>
      </c>
      <c r="D856" t="s">
        <v>8049</v>
      </c>
      <c r="E856" t="s">
        <v>946</v>
      </c>
      <c r="F856" t="s">
        <v>947</v>
      </c>
    </row>
    <row r="857" spans="1:6" x14ac:dyDescent="0.6">
      <c r="A857" t="s">
        <v>11777</v>
      </c>
      <c r="B857" t="s">
        <v>11778</v>
      </c>
      <c r="C857" t="s">
        <v>11779</v>
      </c>
      <c r="D857" t="s">
        <v>995</v>
      </c>
      <c r="E857" t="s">
        <v>995</v>
      </c>
      <c r="F857" t="s">
        <v>947</v>
      </c>
    </row>
    <row r="858" spans="1:6" x14ac:dyDescent="0.6">
      <c r="A858" t="s">
        <v>8314</v>
      </c>
      <c r="B858" t="s">
        <v>8315</v>
      </c>
      <c r="C858" t="s">
        <v>8316</v>
      </c>
      <c r="D858" t="s">
        <v>955</v>
      </c>
      <c r="E858" t="s">
        <v>946</v>
      </c>
      <c r="F858" t="s">
        <v>947</v>
      </c>
    </row>
    <row r="859" spans="1:6" x14ac:dyDescent="0.6">
      <c r="A859" t="s">
        <v>13983</v>
      </c>
      <c r="B859" t="s">
        <v>9980</v>
      </c>
      <c r="C859" t="s">
        <v>6758</v>
      </c>
      <c r="D859" t="s">
        <v>13984</v>
      </c>
      <c r="E859" t="s">
        <v>1026</v>
      </c>
      <c r="F859" t="s">
        <v>947</v>
      </c>
    </row>
    <row r="860" spans="1:6" x14ac:dyDescent="0.6">
      <c r="A860" t="s">
        <v>8717</v>
      </c>
      <c r="B860" t="s">
        <v>8718</v>
      </c>
      <c r="C860" t="s">
        <v>8719</v>
      </c>
      <c r="D860" t="s">
        <v>4392</v>
      </c>
      <c r="E860" t="s">
        <v>8720</v>
      </c>
      <c r="F860" t="s">
        <v>947</v>
      </c>
    </row>
    <row r="861" spans="1:6" x14ac:dyDescent="0.6">
      <c r="A861" t="s">
        <v>12229</v>
      </c>
      <c r="B861" t="s">
        <v>9078</v>
      </c>
      <c r="C861" t="s">
        <v>6407</v>
      </c>
      <c r="D861" t="s">
        <v>7008</v>
      </c>
      <c r="E861" t="s">
        <v>12142</v>
      </c>
      <c r="F861" t="s">
        <v>947</v>
      </c>
    </row>
    <row r="862" spans="1:6" x14ac:dyDescent="0.6">
      <c r="A862" t="s">
        <v>11707</v>
      </c>
      <c r="B862" t="s">
        <v>11708</v>
      </c>
      <c r="C862" t="s">
        <v>11418</v>
      </c>
      <c r="D862" t="s">
        <v>11709</v>
      </c>
      <c r="E862" t="s">
        <v>995</v>
      </c>
      <c r="F862" t="s">
        <v>947</v>
      </c>
    </row>
    <row r="863" spans="1:6" x14ac:dyDescent="0.6">
      <c r="A863" s="2" t="s">
        <v>4411</v>
      </c>
      <c r="B863" t="s">
        <v>3335</v>
      </c>
      <c r="C863" t="s">
        <v>4129</v>
      </c>
      <c r="D863" t="s">
        <v>4392</v>
      </c>
      <c r="E863" t="s">
        <v>4392</v>
      </c>
      <c r="F863" t="s">
        <v>4048</v>
      </c>
    </row>
    <row r="864" spans="1:6" x14ac:dyDescent="0.6">
      <c r="A864" t="s">
        <v>13262</v>
      </c>
      <c r="B864" t="s">
        <v>13263</v>
      </c>
      <c r="C864" t="s">
        <v>6822</v>
      </c>
      <c r="D864" t="s">
        <v>3299</v>
      </c>
      <c r="E864" t="s">
        <v>10374</v>
      </c>
      <c r="F864" t="s">
        <v>947</v>
      </c>
    </row>
    <row r="865" spans="1:6" x14ac:dyDescent="0.6">
      <c r="A865" s="2" t="s">
        <v>5089</v>
      </c>
      <c r="B865" t="s">
        <v>5090</v>
      </c>
      <c r="C865" t="s">
        <v>4819</v>
      </c>
      <c r="D865" t="s">
        <v>5024</v>
      </c>
      <c r="E865" t="s">
        <v>1034</v>
      </c>
      <c r="F865" t="s">
        <v>1035</v>
      </c>
    </row>
    <row r="866" spans="1:6" x14ac:dyDescent="0.6">
      <c r="A866" t="s">
        <v>10247</v>
      </c>
      <c r="B866" t="s">
        <v>2558</v>
      </c>
      <c r="C866" t="s">
        <v>10248</v>
      </c>
      <c r="D866" t="s">
        <v>10244</v>
      </c>
      <c r="E866" t="s">
        <v>10227</v>
      </c>
      <c r="F866" t="s">
        <v>947</v>
      </c>
    </row>
    <row r="867" spans="1:6" x14ac:dyDescent="0.6">
      <c r="A867" t="s">
        <v>9836</v>
      </c>
      <c r="B867" t="s">
        <v>7462</v>
      </c>
      <c r="C867" t="s">
        <v>9837</v>
      </c>
      <c r="D867" t="s">
        <v>9835</v>
      </c>
      <c r="E867" t="s">
        <v>987</v>
      </c>
      <c r="F867" t="s">
        <v>947</v>
      </c>
    </row>
    <row r="868" spans="1:6" x14ac:dyDescent="0.6">
      <c r="A868" t="s">
        <v>11667</v>
      </c>
      <c r="B868" t="s">
        <v>6687</v>
      </c>
      <c r="C868" t="s">
        <v>7502</v>
      </c>
      <c r="D868" t="s">
        <v>9109</v>
      </c>
      <c r="E868" t="s">
        <v>995</v>
      </c>
      <c r="F868" t="s">
        <v>947</v>
      </c>
    </row>
    <row r="869" spans="1:6" x14ac:dyDescent="0.6">
      <c r="A869" s="2" t="s">
        <v>4295</v>
      </c>
      <c r="B869" t="s">
        <v>4296</v>
      </c>
      <c r="C869" t="s">
        <v>4297</v>
      </c>
      <c r="D869" t="s">
        <v>4298</v>
      </c>
      <c r="E869" t="s">
        <v>4080</v>
      </c>
      <c r="F869" t="s">
        <v>4048</v>
      </c>
    </row>
    <row r="870" spans="1:6" x14ac:dyDescent="0.6">
      <c r="A870" t="s">
        <v>3029</v>
      </c>
      <c r="B870" t="s">
        <v>3030</v>
      </c>
      <c r="C870" t="s">
        <v>3031</v>
      </c>
      <c r="D870" t="s">
        <v>3018</v>
      </c>
      <c r="E870" t="s">
        <v>2922</v>
      </c>
      <c r="F870" t="s">
        <v>2923</v>
      </c>
    </row>
    <row r="871" spans="1:6" x14ac:dyDescent="0.6">
      <c r="A871" t="s">
        <v>9694</v>
      </c>
      <c r="B871" t="s">
        <v>9695</v>
      </c>
      <c r="C871" t="s">
        <v>9696</v>
      </c>
      <c r="D871" t="s">
        <v>9697</v>
      </c>
      <c r="E871" t="s">
        <v>987</v>
      </c>
      <c r="F871" t="s">
        <v>947</v>
      </c>
    </row>
    <row r="872" spans="1:6" x14ac:dyDescent="0.6">
      <c r="A872" t="s">
        <v>7497</v>
      </c>
      <c r="B872" t="s">
        <v>7498</v>
      </c>
      <c r="C872" t="s">
        <v>7499</v>
      </c>
      <c r="D872" t="s">
        <v>945</v>
      </c>
      <c r="E872" t="s">
        <v>946</v>
      </c>
      <c r="F872" t="s">
        <v>947</v>
      </c>
    </row>
    <row r="873" spans="1:6" x14ac:dyDescent="0.6">
      <c r="A873" s="2" t="s">
        <v>3493</v>
      </c>
      <c r="B873" t="s">
        <v>3494</v>
      </c>
      <c r="C873" t="s">
        <v>3495</v>
      </c>
      <c r="D873" t="s">
        <v>1053</v>
      </c>
      <c r="E873" t="s">
        <v>1054</v>
      </c>
      <c r="F873" t="s">
        <v>1055</v>
      </c>
    </row>
    <row r="874" spans="1:6" x14ac:dyDescent="0.6">
      <c r="A874" s="2" t="s">
        <v>4412</v>
      </c>
      <c r="B874" t="s">
        <v>4413</v>
      </c>
      <c r="C874" t="s">
        <v>4414</v>
      </c>
      <c r="D874" t="s">
        <v>4392</v>
      </c>
      <c r="E874" t="s">
        <v>4392</v>
      </c>
      <c r="F874" t="s">
        <v>4048</v>
      </c>
    </row>
    <row r="875" spans="1:6" x14ac:dyDescent="0.6">
      <c r="A875" t="s">
        <v>12173</v>
      </c>
      <c r="B875" t="s">
        <v>8904</v>
      </c>
      <c r="C875" t="s">
        <v>12174</v>
      </c>
      <c r="D875" t="s">
        <v>12175</v>
      </c>
      <c r="E875" t="s">
        <v>12142</v>
      </c>
      <c r="F875" t="s">
        <v>947</v>
      </c>
    </row>
    <row r="876" spans="1:6" x14ac:dyDescent="0.6">
      <c r="A876" t="s">
        <v>8317</v>
      </c>
      <c r="B876" t="s">
        <v>1165</v>
      </c>
      <c r="C876" t="s">
        <v>6306</v>
      </c>
      <c r="D876" t="s">
        <v>955</v>
      </c>
      <c r="E876" t="s">
        <v>946</v>
      </c>
      <c r="F876" t="s">
        <v>947</v>
      </c>
    </row>
    <row r="877" spans="1:6" x14ac:dyDescent="0.6">
      <c r="A877" t="s">
        <v>6723</v>
      </c>
      <c r="B877" t="s">
        <v>6724</v>
      </c>
      <c r="C877" t="s">
        <v>6277</v>
      </c>
      <c r="D877" t="s">
        <v>6725</v>
      </c>
      <c r="E877" t="s">
        <v>963</v>
      </c>
      <c r="F877" t="s">
        <v>947</v>
      </c>
    </row>
    <row r="878" spans="1:6" x14ac:dyDescent="0.6">
      <c r="A878" t="s">
        <v>11780</v>
      </c>
      <c r="B878" t="s">
        <v>11781</v>
      </c>
      <c r="C878" t="s">
        <v>11782</v>
      </c>
      <c r="D878" t="s">
        <v>995</v>
      </c>
      <c r="E878" t="s">
        <v>995</v>
      </c>
      <c r="F878" t="s">
        <v>947</v>
      </c>
    </row>
    <row r="879" spans="1:6" x14ac:dyDescent="0.6">
      <c r="A879" t="s">
        <v>6224</v>
      </c>
      <c r="B879" t="s">
        <v>5375</v>
      </c>
      <c r="C879" t="s">
        <v>6225</v>
      </c>
      <c r="D879" t="s">
        <v>6226</v>
      </c>
      <c r="E879" t="s">
        <v>6212</v>
      </c>
      <c r="F879" t="s">
        <v>6174</v>
      </c>
    </row>
    <row r="880" spans="1:6" x14ac:dyDescent="0.6">
      <c r="A880" t="s">
        <v>7500</v>
      </c>
      <c r="B880" t="s">
        <v>7501</v>
      </c>
      <c r="C880" t="s">
        <v>7502</v>
      </c>
      <c r="D880" t="s">
        <v>945</v>
      </c>
      <c r="E880" t="s">
        <v>946</v>
      </c>
      <c r="F880" t="s">
        <v>947</v>
      </c>
    </row>
    <row r="881" spans="1:6" x14ac:dyDescent="0.6">
      <c r="A881" t="s">
        <v>1928</v>
      </c>
      <c r="B881" t="s">
        <v>1202</v>
      </c>
      <c r="C881" t="s">
        <v>1929</v>
      </c>
      <c r="D881" t="s">
        <v>1044</v>
      </c>
      <c r="E881" t="s">
        <v>1044</v>
      </c>
      <c r="F881" t="s">
        <v>1045</v>
      </c>
    </row>
    <row r="882" spans="1:6" x14ac:dyDescent="0.6">
      <c r="A882" t="s">
        <v>13188</v>
      </c>
      <c r="B882" t="s">
        <v>12259</v>
      </c>
      <c r="C882" t="s">
        <v>7620</v>
      </c>
      <c r="D882" t="s">
        <v>3424</v>
      </c>
      <c r="E882" t="s">
        <v>10374</v>
      </c>
      <c r="F882" t="s">
        <v>947</v>
      </c>
    </row>
    <row r="883" spans="1:6" x14ac:dyDescent="0.6">
      <c r="A883" s="2" t="s">
        <v>13362</v>
      </c>
      <c r="B883" t="s">
        <v>13363</v>
      </c>
      <c r="C883" t="s">
        <v>11352</v>
      </c>
      <c r="D883" t="s">
        <v>7980</v>
      </c>
      <c r="E883" t="s">
        <v>10374</v>
      </c>
      <c r="F883" t="s">
        <v>947</v>
      </c>
    </row>
    <row r="884" spans="1:6" x14ac:dyDescent="0.6">
      <c r="A884" t="s">
        <v>5091</v>
      </c>
      <c r="B884" t="s">
        <v>5092</v>
      </c>
      <c r="C884" t="s">
        <v>5093</v>
      </c>
      <c r="D884" t="s">
        <v>5024</v>
      </c>
      <c r="E884" t="s">
        <v>1034</v>
      </c>
      <c r="F884" t="s">
        <v>1035</v>
      </c>
    </row>
    <row r="885" spans="1:6" x14ac:dyDescent="0.6">
      <c r="A885" t="s">
        <v>7503</v>
      </c>
      <c r="B885" t="s">
        <v>4523</v>
      </c>
      <c r="C885" t="s">
        <v>7504</v>
      </c>
      <c r="D885" t="s">
        <v>945</v>
      </c>
      <c r="E885" t="s">
        <v>946</v>
      </c>
      <c r="F885" t="s">
        <v>947</v>
      </c>
    </row>
    <row r="886" spans="1:6" x14ac:dyDescent="0.6">
      <c r="A886" s="2" t="s">
        <v>3496</v>
      </c>
      <c r="B886" t="s">
        <v>3497</v>
      </c>
      <c r="C886" t="s">
        <v>3498</v>
      </c>
      <c r="D886" t="s">
        <v>1053</v>
      </c>
      <c r="E886" t="s">
        <v>1054</v>
      </c>
      <c r="F886" t="s">
        <v>1055</v>
      </c>
    </row>
    <row r="887" spans="1:6" x14ac:dyDescent="0.6">
      <c r="A887" t="s">
        <v>11712</v>
      </c>
      <c r="B887" t="s">
        <v>11713</v>
      </c>
      <c r="C887" t="s">
        <v>9752</v>
      </c>
      <c r="D887" t="s">
        <v>11714</v>
      </c>
      <c r="E887" t="s">
        <v>995</v>
      </c>
      <c r="F887" t="s">
        <v>947</v>
      </c>
    </row>
    <row r="888" spans="1:6" x14ac:dyDescent="0.6">
      <c r="A888" t="s">
        <v>10816</v>
      </c>
      <c r="B888" t="s">
        <v>4123</v>
      </c>
      <c r="C888" t="s">
        <v>10817</v>
      </c>
      <c r="D888" t="s">
        <v>10818</v>
      </c>
      <c r="E888" t="s">
        <v>10806</v>
      </c>
      <c r="F888" t="s">
        <v>947</v>
      </c>
    </row>
    <row r="889" spans="1:6" x14ac:dyDescent="0.6">
      <c r="A889" t="s">
        <v>10453</v>
      </c>
      <c r="B889" t="s">
        <v>10454</v>
      </c>
      <c r="C889" t="s">
        <v>6654</v>
      </c>
      <c r="D889" t="s">
        <v>10455</v>
      </c>
      <c r="E889" t="s">
        <v>10325</v>
      </c>
      <c r="F889" t="s">
        <v>947</v>
      </c>
    </row>
    <row r="890" spans="1:6" x14ac:dyDescent="0.6">
      <c r="A890" s="2" t="s">
        <v>5859</v>
      </c>
      <c r="B890" t="s">
        <v>4919</v>
      </c>
      <c r="C890" t="s">
        <v>5860</v>
      </c>
      <c r="D890" t="s">
        <v>5673</v>
      </c>
      <c r="E890" t="s">
        <v>5843</v>
      </c>
      <c r="F890" t="s">
        <v>1035</v>
      </c>
    </row>
    <row r="891" spans="1:6" x14ac:dyDescent="0.6">
      <c r="A891" t="s">
        <v>11149</v>
      </c>
      <c r="B891" t="s">
        <v>11150</v>
      </c>
      <c r="C891" t="s">
        <v>10798</v>
      </c>
      <c r="D891" t="s">
        <v>9921</v>
      </c>
      <c r="E891" t="s">
        <v>10975</v>
      </c>
      <c r="F891" t="s">
        <v>947</v>
      </c>
    </row>
    <row r="892" spans="1:6" x14ac:dyDescent="0.6">
      <c r="A892" s="2" t="s">
        <v>4786</v>
      </c>
      <c r="B892" t="s">
        <v>4787</v>
      </c>
      <c r="C892" t="s">
        <v>4788</v>
      </c>
      <c r="D892" t="s">
        <v>4789</v>
      </c>
      <c r="E892" t="s">
        <v>4785</v>
      </c>
      <c r="F892" t="s">
        <v>1035</v>
      </c>
    </row>
    <row r="893" spans="1:6" x14ac:dyDescent="0.6">
      <c r="A893" t="s">
        <v>3362</v>
      </c>
      <c r="B893" t="s">
        <v>3363</v>
      </c>
      <c r="C893" t="s">
        <v>3364</v>
      </c>
      <c r="D893" t="s">
        <v>3355</v>
      </c>
      <c r="E893" t="s">
        <v>3249</v>
      </c>
      <c r="F893" t="s">
        <v>2923</v>
      </c>
    </row>
    <row r="894" spans="1:6" x14ac:dyDescent="0.6">
      <c r="A894" t="s">
        <v>13106</v>
      </c>
      <c r="B894" t="s">
        <v>13107</v>
      </c>
      <c r="C894" t="s">
        <v>13108</v>
      </c>
      <c r="D894" t="s">
        <v>13105</v>
      </c>
      <c r="E894" t="s">
        <v>12943</v>
      </c>
      <c r="F894" t="s">
        <v>947</v>
      </c>
    </row>
    <row r="895" spans="1:6" x14ac:dyDescent="0.6">
      <c r="A895" t="s">
        <v>4733</v>
      </c>
      <c r="B895" t="s">
        <v>1126</v>
      </c>
      <c r="C895" t="s">
        <v>4734</v>
      </c>
      <c r="D895" t="s">
        <v>4730</v>
      </c>
      <c r="E895" t="s">
        <v>4731</v>
      </c>
      <c r="F895" t="s">
        <v>4048</v>
      </c>
    </row>
    <row r="896" spans="1:6" x14ac:dyDescent="0.6">
      <c r="A896" t="s">
        <v>10943</v>
      </c>
      <c r="B896" t="s">
        <v>10944</v>
      </c>
      <c r="C896" t="s">
        <v>10945</v>
      </c>
      <c r="D896" t="s">
        <v>10946</v>
      </c>
      <c r="E896" t="s">
        <v>10920</v>
      </c>
      <c r="F896" t="s">
        <v>947</v>
      </c>
    </row>
    <row r="897" spans="1:6" x14ac:dyDescent="0.6">
      <c r="A897" s="2" t="s">
        <v>1781</v>
      </c>
      <c r="B897" t="s">
        <v>1782</v>
      </c>
      <c r="C897" t="s">
        <v>1783</v>
      </c>
      <c r="D897" t="s">
        <v>1778</v>
      </c>
      <c r="E897" t="s">
        <v>1658</v>
      </c>
      <c r="F897" t="s">
        <v>1045</v>
      </c>
    </row>
    <row r="898" spans="1:6" x14ac:dyDescent="0.6">
      <c r="A898" t="s">
        <v>13644</v>
      </c>
      <c r="B898" t="s">
        <v>13645</v>
      </c>
      <c r="C898" t="s">
        <v>13646</v>
      </c>
      <c r="D898" t="s">
        <v>13647</v>
      </c>
      <c r="E898" t="s">
        <v>1018</v>
      </c>
      <c r="F898" t="s">
        <v>947</v>
      </c>
    </row>
    <row r="899" spans="1:6" x14ac:dyDescent="0.6">
      <c r="A899" t="s">
        <v>10420</v>
      </c>
      <c r="B899" t="s">
        <v>10421</v>
      </c>
      <c r="C899" t="s">
        <v>10422</v>
      </c>
      <c r="D899" t="s">
        <v>10419</v>
      </c>
      <c r="E899" t="s">
        <v>10325</v>
      </c>
      <c r="F899" t="s">
        <v>947</v>
      </c>
    </row>
    <row r="900" spans="1:6" x14ac:dyDescent="0.6">
      <c r="A900" t="s">
        <v>10311</v>
      </c>
      <c r="B900" t="s">
        <v>9691</v>
      </c>
      <c r="C900" t="s">
        <v>8648</v>
      </c>
      <c r="D900" t="s">
        <v>7019</v>
      </c>
      <c r="E900" t="s">
        <v>10227</v>
      </c>
      <c r="F900" t="s">
        <v>947</v>
      </c>
    </row>
    <row r="901" spans="1:6" x14ac:dyDescent="0.6">
      <c r="A901" t="s">
        <v>1930</v>
      </c>
      <c r="B901" t="s">
        <v>1126</v>
      </c>
      <c r="C901" t="s">
        <v>1931</v>
      </c>
      <c r="D901" t="s">
        <v>1044</v>
      </c>
      <c r="E901" t="s">
        <v>1044</v>
      </c>
      <c r="F901" t="s">
        <v>1045</v>
      </c>
    </row>
    <row r="902" spans="1:6" x14ac:dyDescent="0.6">
      <c r="A902" t="s">
        <v>10015</v>
      </c>
      <c r="B902" t="s">
        <v>2706</v>
      </c>
      <c r="C902" t="s">
        <v>10016</v>
      </c>
      <c r="D902" t="s">
        <v>10014</v>
      </c>
      <c r="E902" t="s">
        <v>9934</v>
      </c>
      <c r="F902" t="s">
        <v>947</v>
      </c>
    </row>
    <row r="903" spans="1:6" x14ac:dyDescent="0.6">
      <c r="A903" t="s">
        <v>13311</v>
      </c>
      <c r="B903" t="s">
        <v>13312</v>
      </c>
      <c r="C903" t="s">
        <v>7582</v>
      </c>
      <c r="D903" t="s">
        <v>13310</v>
      </c>
      <c r="E903" t="s">
        <v>10374</v>
      </c>
      <c r="F903" t="s">
        <v>947</v>
      </c>
    </row>
    <row r="904" spans="1:6" x14ac:dyDescent="0.6">
      <c r="A904" t="s">
        <v>11357</v>
      </c>
      <c r="B904" t="s">
        <v>10767</v>
      </c>
      <c r="C904" t="s">
        <v>11358</v>
      </c>
      <c r="D904" t="s">
        <v>11359</v>
      </c>
      <c r="E904" t="s">
        <v>11356</v>
      </c>
      <c r="F904" t="s">
        <v>947</v>
      </c>
    </row>
    <row r="905" spans="1:6" x14ac:dyDescent="0.6">
      <c r="A905" t="s">
        <v>1932</v>
      </c>
      <c r="B905" t="s">
        <v>1933</v>
      </c>
      <c r="C905" t="s">
        <v>1934</v>
      </c>
      <c r="D905" t="s">
        <v>1044</v>
      </c>
      <c r="E905" t="s">
        <v>1044</v>
      </c>
      <c r="F905" t="s">
        <v>1045</v>
      </c>
    </row>
    <row r="906" spans="1:6" x14ac:dyDescent="0.6">
      <c r="A906" t="s">
        <v>13161</v>
      </c>
      <c r="B906" t="s">
        <v>11713</v>
      </c>
      <c r="C906" t="s">
        <v>6443</v>
      </c>
      <c r="D906" t="s">
        <v>13158</v>
      </c>
      <c r="E906" t="s">
        <v>10374</v>
      </c>
      <c r="F906" t="s">
        <v>947</v>
      </c>
    </row>
    <row r="907" spans="1:6" x14ac:dyDescent="0.6">
      <c r="A907" t="s">
        <v>8912</v>
      </c>
      <c r="B907" t="s">
        <v>8913</v>
      </c>
      <c r="C907" t="s">
        <v>8914</v>
      </c>
      <c r="D907" t="s">
        <v>8915</v>
      </c>
      <c r="E907" t="s">
        <v>8720</v>
      </c>
      <c r="F907" t="s">
        <v>947</v>
      </c>
    </row>
    <row r="908" spans="1:6" x14ac:dyDescent="0.6">
      <c r="A908" t="s">
        <v>7741</v>
      </c>
      <c r="B908" t="s">
        <v>7742</v>
      </c>
      <c r="C908" t="s">
        <v>3373</v>
      </c>
      <c r="D908" t="s">
        <v>7737</v>
      </c>
      <c r="E908" t="s">
        <v>946</v>
      </c>
      <c r="F908" t="s">
        <v>947</v>
      </c>
    </row>
    <row r="909" spans="1:6" x14ac:dyDescent="0.6">
      <c r="A909" t="s">
        <v>12536</v>
      </c>
      <c r="B909" t="s">
        <v>12537</v>
      </c>
      <c r="C909" t="s">
        <v>12538</v>
      </c>
      <c r="D909" t="s">
        <v>9921</v>
      </c>
      <c r="E909" t="s">
        <v>12364</v>
      </c>
      <c r="F909" t="s">
        <v>947</v>
      </c>
    </row>
    <row r="910" spans="1:6" x14ac:dyDescent="0.6">
      <c r="A910" t="s">
        <v>6411</v>
      </c>
      <c r="B910" t="s">
        <v>6412</v>
      </c>
      <c r="C910" t="s">
        <v>6413</v>
      </c>
      <c r="D910" t="s">
        <v>6400</v>
      </c>
      <c r="E910" t="s">
        <v>6271</v>
      </c>
      <c r="F910" t="s">
        <v>947</v>
      </c>
    </row>
    <row r="911" spans="1:6" x14ac:dyDescent="0.6">
      <c r="A911" t="s">
        <v>4597</v>
      </c>
      <c r="B911" t="s">
        <v>1481</v>
      </c>
      <c r="C911" t="s">
        <v>1532</v>
      </c>
      <c r="D911" t="s">
        <v>4598</v>
      </c>
      <c r="E911" t="s">
        <v>4591</v>
      </c>
      <c r="F911" t="s">
        <v>4048</v>
      </c>
    </row>
    <row r="912" spans="1:6" x14ac:dyDescent="0.6">
      <c r="A912" s="2" t="s">
        <v>10260</v>
      </c>
      <c r="B912" t="s">
        <v>10261</v>
      </c>
      <c r="C912" t="s">
        <v>3025</v>
      </c>
      <c r="D912" t="s">
        <v>10259</v>
      </c>
      <c r="E912" t="s">
        <v>10227</v>
      </c>
      <c r="F912" t="s">
        <v>947</v>
      </c>
    </row>
    <row r="913" spans="1:6" x14ac:dyDescent="0.6">
      <c r="A913" s="2" t="s">
        <v>3499</v>
      </c>
      <c r="B913" t="s">
        <v>3500</v>
      </c>
      <c r="C913" t="s">
        <v>3501</v>
      </c>
      <c r="D913" t="s">
        <v>1053</v>
      </c>
      <c r="E913" t="s">
        <v>1054</v>
      </c>
      <c r="F913" t="s">
        <v>1055</v>
      </c>
    </row>
    <row r="914" spans="1:6" x14ac:dyDescent="0.6">
      <c r="A914" t="s">
        <v>5094</v>
      </c>
      <c r="B914" t="s">
        <v>5095</v>
      </c>
      <c r="C914" t="s">
        <v>5096</v>
      </c>
      <c r="D914" t="s">
        <v>5024</v>
      </c>
      <c r="E914" t="s">
        <v>1034</v>
      </c>
      <c r="F914" t="s">
        <v>1035</v>
      </c>
    </row>
    <row r="915" spans="1:6" x14ac:dyDescent="0.6">
      <c r="A915" t="s">
        <v>11528</v>
      </c>
      <c r="B915" t="s">
        <v>8473</v>
      </c>
      <c r="C915" t="s">
        <v>3336</v>
      </c>
      <c r="D915" t="s">
        <v>1003</v>
      </c>
      <c r="E915" t="s">
        <v>995</v>
      </c>
      <c r="F915" t="s">
        <v>947</v>
      </c>
    </row>
    <row r="916" spans="1:6" x14ac:dyDescent="0.6">
      <c r="A916" t="s">
        <v>9480</v>
      </c>
      <c r="B916" t="s">
        <v>9481</v>
      </c>
      <c r="C916" t="s">
        <v>7912</v>
      </c>
      <c r="D916" t="s">
        <v>979</v>
      </c>
      <c r="E916" t="s">
        <v>980</v>
      </c>
      <c r="F916" t="s">
        <v>947</v>
      </c>
    </row>
    <row r="917" spans="1:6" x14ac:dyDescent="0.6">
      <c r="A917" t="s">
        <v>7505</v>
      </c>
      <c r="B917" t="s">
        <v>1154</v>
      </c>
      <c r="C917" t="s">
        <v>7506</v>
      </c>
      <c r="D917" t="s">
        <v>945</v>
      </c>
      <c r="E917" t="s">
        <v>946</v>
      </c>
      <c r="F917" t="s">
        <v>947</v>
      </c>
    </row>
    <row r="918" spans="1:6" x14ac:dyDescent="0.6">
      <c r="A918" t="s">
        <v>12155</v>
      </c>
      <c r="B918" t="s">
        <v>12156</v>
      </c>
      <c r="C918" t="s">
        <v>12157</v>
      </c>
      <c r="D918" t="s">
        <v>1136</v>
      </c>
      <c r="E918" t="s">
        <v>12142</v>
      </c>
      <c r="F918" t="s">
        <v>947</v>
      </c>
    </row>
    <row r="919" spans="1:6" x14ac:dyDescent="0.6">
      <c r="A919" t="s">
        <v>10334</v>
      </c>
      <c r="B919" t="s">
        <v>7457</v>
      </c>
      <c r="C919" t="s">
        <v>10335</v>
      </c>
      <c r="D919" t="s">
        <v>10331</v>
      </c>
      <c r="E919" t="s">
        <v>10325</v>
      </c>
      <c r="F919" t="s">
        <v>947</v>
      </c>
    </row>
    <row r="920" spans="1:6" x14ac:dyDescent="0.6">
      <c r="A920" t="s">
        <v>10249</v>
      </c>
      <c r="B920" t="s">
        <v>7395</v>
      </c>
      <c r="C920" t="s">
        <v>6732</v>
      </c>
      <c r="D920" t="s">
        <v>10244</v>
      </c>
      <c r="E920" t="s">
        <v>10227</v>
      </c>
      <c r="F920" t="s">
        <v>947</v>
      </c>
    </row>
    <row r="921" spans="1:6" x14ac:dyDescent="0.6">
      <c r="A921" s="2" t="s">
        <v>2565</v>
      </c>
      <c r="B921" t="s">
        <v>2566</v>
      </c>
      <c r="C921" t="s">
        <v>2567</v>
      </c>
      <c r="D921" t="s">
        <v>2553</v>
      </c>
      <c r="E921" t="s">
        <v>2553</v>
      </c>
      <c r="F921" t="s">
        <v>2554</v>
      </c>
    </row>
    <row r="922" spans="1:6" x14ac:dyDescent="0.6">
      <c r="A922" s="2" t="s">
        <v>4165</v>
      </c>
      <c r="B922" t="s">
        <v>4166</v>
      </c>
      <c r="C922" t="s">
        <v>4167</v>
      </c>
      <c r="D922" t="s">
        <v>4154</v>
      </c>
      <c r="E922" t="s">
        <v>4080</v>
      </c>
      <c r="F922" t="s">
        <v>4048</v>
      </c>
    </row>
    <row r="923" spans="1:6" x14ac:dyDescent="0.6">
      <c r="A923" s="2" t="s">
        <v>3945</v>
      </c>
      <c r="B923" t="s">
        <v>3635</v>
      </c>
      <c r="C923" t="s">
        <v>3498</v>
      </c>
      <c r="D923" t="s">
        <v>3939</v>
      </c>
      <c r="E923" t="s">
        <v>1054</v>
      </c>
      <c r="F923" t="s">
        <v>1055</v>
      </c>
    </row>
    <row r="924" spans="1:6" x14ac:dyDescent="0.6">
      <c r="A924" t="s">
        <v>12789</v>
      </c>
      <c r="B924" t="s">
        <v>6268</v>
      </c>
      <c r="C924" t="s">
        <v>12790</v>
      </c>
      <c r="D924" t="s">
        <v>7019</v>
      </c>
      <c r="E924" t="s">
        <v>1010</v>
      </c>
      <c r="F924" t="s">
        <v>947</v>
      </c>
    </row>
    <row r="925" spans="1:6" x14ac:dyDescent="0.6">
      <c r="A925" t="s">
        <v>11002</v>
      </c>
      <c r="B925" t="s">
        <v>11003</v>
      </c>
      <c r="C925" t="s">
        <v>11004</v>
      </c>
      <c r="D925" t="s">
        <v>10990</v>
      </c>
      <c r="E925" t="s">
        <v>10975</v>
      </c>
      <c r="F925" t="s">
        <v>947</v>
      </c>
    </row>
    <row r="926" spans="1:6" x14ac:dyDescent="0.6">
      <c r="A926" s="2" t="s">
        <v>5746</v>
      </c>
      <c r="B926" t="s">
        <v>5747</v>
      </c>
      <c r="C926" t="s">
        <v>5662</v>
      </c>
      <c r="D926" t="s">
        <v>5748</v>
      </c>
      <c r="E926" t="s">
        <v>5717</v>
      </c>
      <c r="F926" t="s">
        <v>1035</v>
      </c>
    </row>
    <row r="927" spans="1:6" x14ac:dyDescent="0.6">
      <c r="A927" t="s">
        <v>12403</v>
      </c>
      <c r="B927" t="s">
        <v>7040</v>
      </c>
      <c r="C927" t="s">
        <v>12404</v>
      </c>
      <c r="D927" t="s">
        <v>12391</v>
      </c>
      <c r="E927" t="s">
        <v>12364</v>
      </c>
      <c r="F927" t="s">
        <v>947</v>
      </c>
    </row>
    <row r="928" spans="1:6" x14ac:dyDescent="0.6">
      <c r="A928" t="s">
        <v>7260</v>
      </c>
      <c r="B928" t="s">
        <v>5507</v>
      </c>
      <c r="C928" t="s">
        <v>7261</v>
      </c>
      <c r="D928" t="s">
        <v>7251</v>
      </c>
      <c r="E928" t="s">
        <v>946</v>
      </c>
      <c r="F928" t="s">
        <v>947</v>
      </c>
    </row>
    <row r="929" spans="1:6" x14ac:dyDescent="0.6">
      <c r="A929" s="2" t="s">
        <v>5549</v>
      </c>
      <c r="B929" t="s">
        <v>5550</v>
      </c>
      <c r="C929" t="s">
        <v>5551</v>
      </c>
      <c r="D929" t="s">
        <v>1062</v>
      </c>
      <c r="E929" t="s">
        <v>1063</v>
      </c>
      <c r="F929" t="s">
        <v>1035</v>
      </c>
    </row>
    <row r="930" spans="1:6" x14ac:dyDescent="0.6">
      <c r="A930" s="2" t="s">
        <v>8318</v>
      </c>
      <c r="B930" t="s">
        <v>2880</v>
      </c>
      <c r="C930" t="s">
        <v>2967</v>
      </c>
      <c r="D930" t="s">
        <v>955</v>
      </c>
      <c r="E930" t="s">
        <v>946</v>
      </c>
      <c r="F930" t="s">
        <v>947</v>
      </c>
    </row>
    <row r="931" spans="1:6" x14ac:dyDescent="0.6">
      <c r="A931" t="s">
        <v>13313</v>
      </c>
      <c r="B931" t="s">
        <v>6982</v>
      </c>
      <c r="C931" t="s">
        <v>13314</v>
      </c>
      <c r="D931" t="s">
        <v>13310</v>
      </c>
      <c r="E931" t="s">
        <v>10374</v>
      </c>
      <c r="F931" t="s">
        <v>947</v>
      </c>
    </row>
    <row r="932" spans="1:6" x14ac:dyDescent="0.6">
      <c r="A932" t="s">
        <v>6414</v>
      </c>
      <c r="B932" t="s">
        <v>6415</v>
      </c>
      <c r="C932" t="s">
        <v>6416</v>
      </c>
      <c r="D932" t="s">
        <v>6400</v>
      </c>
      <c r="E932" t="s">
        <v>6271</v>
      </c>
      <c r="F932" t="s">
        <v>947</v>
      </c>
    </row>
    <row r="933" spans="1:6" x14ac:dyDescent="0.6">
      <c r="A933" s="2" t="s">
        <v>1674</v>
      </c>
      <c r="B933" t="s">
        <v>1675</v>
      </c>
      <c r="C933" t="s">
        <v>1289</v>
      </c>
      <c r="D933" t="s">
        <v>1673</v>
      </c>
      <c r="E933" t="s">
        <v>1658</v>
      </c>
      <c r="F933" t="s">
        <v>1045</v>
      </c>
    </row>
    <row r="934" spans="1:6" x14ac:dyDescent="0.6">
      <c r="A934" t="s">
        <v>10085</v>
      </c>
      <c r="B934" t="s">
        <v>10086</v>
      </c>
      <c r="C934" t="s">
        <v>10087</v>
      </c>
      <c r="D934" t="s">
        <v>10084</v>
      </c>
      <c r="E934" t="s">
        <v>10066</v>
      </c>
      <c r="F934" t="s">
        <v>947</v>
      </c>
    </row>
    <row r="935" spans="1:6" x14ac:dyDescent="0.6">
      <c r="A935" t="s">
        <v>11005</v>
      </c>
      <c r="B935" t="s">
        <v>11006</v>
      </c>
      <c r="C935" t="s">
        <v>7654</v>
      </c>
      <c r="D935" t="s">
        <v>10990</v>
      </c>
      <c r="E935" t="s">
        <v>10975</v>
      </c>
      <c r="F935" t="s">
        <v>947</v>
      </c>
    </row>
    <row r="936" spans="1:6" x14ac:dyDescent="0.6">
      <c r="A936" t="s">
        <v>13908</v>
      </c>
      <c r="B936" t="s">
        <v>13909</v>
      </c>
      <c r="C936" t="s">
        <v>13910</v>
      </c>
      <c r="D936" t="s">
        <v>11401</v>
      </c>
      <c r="E936" t="s">
        <v>1026</v>
      </c>
      <c r="F936" t="s">
        <v>947</v>
      </c>
    </row>
    <row r="937" spans="1:6" x14ac:dyDescent="0.6">
      <c r="A937" t="s">
        <v>1935</v>
      </c>
      <c r="B937" t="s">
        <v>1162</v>
      </c>
      <c r="C937" t="s">
        <v>1936</v>
      </c>
      <c r="D937" t="s">
        <v>1044</v>
      </c>
      <c r="E937" t="s">
        <v>1044</v>
      </c>
      <c r="F937" t="s">
        <v>1045</v>
      </c>
    </row>
    <row r="938" spans="1:6" x14ac:dyDescent="0.6">
      <c r="A938" t="s">
        <v>11783</v>
      </c>
      <c r="B938" t="s">
        <v>11784</v>
      </c>
      <c r="C938" t="s">
        <v>7950</v>
      </c>
      <c r="D938" t="s">
        <v>995</v>
      </c>
      <c r="E938" t="s">
        <v>995</v>
      </c>
      <c r="F938" t="s">
        <v>947</v>
      </c>
    </row>
    <row r="939" spans="1:6" x14ac:dyDescent="0.6">
      <c r="A939" s="2" t="s">
        <v>1516</v>
      </c>
      <c r="B939" t="s">
        <v>1517</v>
      </c>
      <c r="C939" t="s">
        <v>1518</v>
      </c>
      <c r="D939" t="s">
        <v>1515</v>
      </c>
      <c r="E939" t="s">
        <v>1499</v>
      </c>
      <c r="F939" t="s">
        <v>1045</v>
      </c>
    </row>
    <row r="940" spans="1:6" x14ac:dyDescent="0.6">
      <c r="A940" t="s">
        <v>13717</v>
      </c>
      <c r="B940" t="s">
        <v>13718</v>
      </c>
      <c r="C940" t="s">
        <v>13719</v>
      </c>
      <c r="D940" t="s">
        <v>1017</v>
      </c>
      <c r="E940" t="s">
        <v>1018</v>
      </c>
      <c r="F940" t="s">
        <v>947</v>
      </c>
    </row>
    <row r="941" spans="1:6" x14ac:dyDescent="0.6">
      <c r="A941" t="s">
        <v>7230</v>
      </c>
      <c r="B941" t="s">
        <v>7231</v>
      </c>
      <c r="C941" t="s">
        <v>7232</v>
      </c>
      <c r="D941" t="s">
        <v>7227</v>
      </c>
      <c r="E941" t="s">
        <v>946</v>
      </c>
      <c r="F941" t="s">
        <v>947</v>
      </c>
    </row>
    <row r="942" spans="1:6" x14ac:dyDescent="0.6">
      <c r="A942" t="s">
        <v>6551</v>
      </c>
      <c r="B942" t="s">
        <v>6552</v>
      </c>
      <c r="C942" t="s">
        <v>1286</v>
      </c>
      <c r="D942" t="s">
        <v>6545</v>
      </c>
      <c r="E942" t="s">
        <v>963</v>
      </c>
      <c r="F942" t="s">
        <v>947</v>
      </c>
    </row>
    <row r="943" spans="1:6" x14ac:dyDescent="0.6">
      <c r="A943" t="s">
        <v>1161</v>
      </c>
      <c r="B943" t="s">
        <v>1162</v>
      </c>
      <c r="C943" t="s">
        <v>1163</v>
      </c>
      <c r="D943" t="s">
        <v>1152</v>
      </c>
      <c r="E943" t="s">
        <v>1148</v>
      </c>
      <c r="F943" t="s">
        <v>1045</v>
      </c>
    </row>
    <row r="944" spans="1:6" x14ac:dyDescent="0.6">
      <c r="A944" s="2" t="s">
        <v>5839</v>
      </c>
      <c r="B944" t="s">
        <v>5840</v>
      </c>
      <c r="C944" t="s">
        <v>5841</v>
      </c>
      <c r="D944" t="s">
        <v>5842</v>
      </c>
      <c r="E944" t="s">
        <v>5843</v>
      </c>
      <c r="F944" t="s">
        <v>1035</v>
      </c>
    </row>
    <row r="945" spans="1:6" x14ac:dyDescent="0.6">
      <c r="A945" t="s">
        <v>8540</v>
      </c>
      <c r="B945" t="s">
        <v>8541</v>
      </c>
      <c r="C945" t="s">
        <v>6548</v>
      </c>
      <c r="D945" t="s">
        <v>8542</v>
      </c>
      <c r="E945" t="s">
        <v>946</v>
      </c>
      <c r="F945" t="s">
        <v>947</v>
      </c>
    </row>
    <row r="946" spans="1:6" x14ac:dyDescent="0.6">
      <c r="A946" t="s">
        <v>5097</v>
      </c>
      <c r="B946" t="s">
        <v>1194</v>
      </c>
      <c r="C946" t="s">
        <v>4781</v>
      </c>
      <c r="D946" t="s">
        <v>5024</v>
      </c>
      <c r="E946" t="s">
        <v>1034</v>
      </c>
      <c r="F946" t="s">
        <v>1035</v>
      </c>
    </row>
    <row r="947" spans="1:6" x14ac:dyDescent="0.6">
      <c r="A947" t="s">
        <v>12972</v>
      </c>
      <c r="B947" t="s">
        <v>12973</v>
      </c>
      <c r="C947" t="s">
        <v>12741</v>
      </c>
      <c r="D947" t="s">
        <v>12974</v>
      </c>
      <c r="E947" t="s">
        <v>12943</v>
      </c>
      <c r="F947" t="s">
        <v>947</v>
      </c>
    </row>
    <row r="948" spans="1:6" x14ac:dyDescent="0.6">
      <c r="A948" t="s">
        <v>13877</v>
      </c>
      <c r="B948" t="s">
        <v>13878</v>
      </c>
      <c r="C948" t="s">
        <v>6987</v>
      </c>
      <c r="D948" t="s">
        <v>10226</v>
      </c>
      <c r="E948" t="s">
        <v>1026</v>
      </c>
      <c r="F948" t="s">
        <v>947</v>
      </c>
    </row>
    <row r="949" spans="1:6" x14ac:dyDescent="0.6">
      <c r="A949" t="s">
        <v>6245</v>
      </c>
      <c r="B949" t="s">
        <v>4358</v>
      </c>
      <c r="C949" t="s">
        <v>6246</v>
      </c>
      <c r="D949" t="s">
        <v>6212</v>
      </c>
      <c r="E949" t="s">
        <v>6212</v>
      </c>
      <c r="F949" t="s">
        <v>6174</v>
      </c>
    </row>
    <row r="950" spans="1:6" x14ac:dyDescent="0.6">
      <c r="A950" t="s">
        <v>5098</v>
      </c>
      <c r="B950" t="s">
        <v>5099</v>
      </c>
      <c r="C950" t="s">
        <v>4925</v>
      </c>
      <c r="D950" t="s">
        <v>5024</v>
      </c>
      <c r="E950" t="s">
        <v>1034</v>
      </c>
      <c r="F950" t="s">
        <v>1035</v>
      </c>
    </row>
    <row r="951" spans="1:6" x14ac:dyDescent="0.6">
      <c r="A951" t="s">
        <v>4090</v>
      </c>
      <c r="B951" t="s">
        <v>2050</v>
      </c>
      <c r="C951" t="s">
        <v>1192</v>
      </c>
      <c r="D951" t="s">
        <v>4091</v>
      </c>
      <c r="E951" t="s">
        <v>4080</v>
      </c>
      <c r="F951" t="s">
        <v>4048</v>
      </c>
    </row>
    <row r="952" spans="1:6" x14ac:dyDescent="0.6">
      <c r="A952" t="s">
        <v>10827</v>
      </c>
      <c r="B952" t="s">
        <v>6776</v>
      </c>
      <c r="C952" t="s">
        <v>10828</v>
      </c>
      <c r="D952" t="s">
        <v>10829</v>
      </c>
      <c r="E952" t="s">
        <v>10806</v>
      </c>
      <c r="F952" t="s">
        <v>947</v>
      </c>
    </row>
    <row r="953" spans="1:6" x14ac:dyDescent="0.6">
      <c r="A953" t="s">
        <v>12230</v>
      </c>
      <c r="B953" t="s">
        <v>9691</v>
      </c>
      <c r="C953" t="s">
        <v>12231</v>
      </c>
      <c r="D953" t="s">
        <v>7008</v>
      </c>
      <c r="E953" t="s">
        <v>12142</v>
      </c>
      <c r="F953" t="s">
        <v>947</v>
      </c>
    </row>
    <row r="954" spans="1:6" x14ac:dyDescent="0.6">
      <c r="A954" t="s">
        <v>1937</v>
      </c>
      <c r="B954" t="s">
        <v>1154</v>
      </c>
      <c r="C954" t="s">
        <v>1938</v>
      </c>
      <c r="D954" t="s">
        <v>1044</v>
      </c>
      <c r="E954" t="s">
        <v>1044</v>
      </c>
      <c r="F954" t="s">
        <v>1045</v>
      </c>
    </row>
    <row r="955" spans="1:6" x14ac:dyDescent="0.6">
      <c r="A955" t="s">
        <v>12646</v>
      </c>
      <c r="B955" t="s">
        <v>12647</v>
      </c>
      <c r="C955" t="s">
        <v>6380</v>
      </c>
      <c r="D955" t="s">
        <v>12648</v>
      </c>
      <c r="E955" t="s">
        <v>12592</v>
      </c>
      <c r="F955" t="s">
        <v>947</v>
      </c>
    </row>
    <row r="956" spans="1:6" x14ac:dyDescent="0.6">
      <c r="A956" t="s">
        <v>10077</v>
      </c>
      <c r="B956" t="s">
        <v>8155</v>
      </c>
      <c r="C956" t="s">
        <v>3219</v>
      </c>
      <c r="D956" t="s">
        <v>3020</v>
      </c>
      <c r="E956" t="s">
        <v>10066</v>
      </c>
      <c r="F956" t="s">
        <v>947</v>
      </c>
    </row>
    <row r="957" spans="1:6" x14ac:dyDescent="0.6">
      <c r="A957" t="s">
        <v>8216</v>
      </c>
      <c r="B957" t="s">
        <v>8217</v>
      </c>
      <c r="C957" t="s">
        <v>8218</v>
      </c>
      <c r="D957" t="s">
        <v>8204</v>
      </c>
      <c r="E957" t="s">
        <v>946</v>
      </c>
      <c r="F957" t="s">
        <v>947</v>
      </c>
    </row>
    <row r="958" spans="1:6" x14ac:dyDescent="0.6">
      <c r="A958" t="s">
        <v>1939</v>
      </c>
      <c r="B958" t="s">
        <v>1312</v>
      </c>
      <c r="C958" t="s">
        <v>1940</v>
      </c>
      <c r="D958" t="s">
        <v>1044</v>
      </c>
      <c r="E958" t="s">
        <v>1044</v>
      </c>
      <c r="F958" t="s">
        <v>1045</v>
      </c>
    </row>
    <row r="959" spans="1:6" x14ac:dyDescent="0.6">
      <c r="A959" t="s">
        <v>12807</v>
      </c>
      <c r="B959" t="s">
        <v>12808</v>
      </c>
      <c r="C959" t="s">
        <v>12809</v>
      </c>
      <c r="D959" t="s">
        <v>12810</v>
      </c>
      <c r="E959" t="s">
        <v>1010</v>
      </c>
      <c r="F959" t="s">
        <v>947</v>
      </c>
    </row>
    <row r="960" spans="1:6" x14ac:dyDescent="0.6">
      <c r="A960" t="s">
        <v>11529</v>
      </c>
      <c r="B960" t="s">
        <v>11530</v>
      </c>
      <c r="C960" t="s">
        <v>11531</v>
      </c>
      <c r="D960" t="s">
        <v>1003</v>
      </c>
      <c r="E960" t="s">
        <v>995</v>
      </c>
      <c r="F960" t="s">
        <v>947</v>
      </c>
    </row>
    <row r="961" spans="1:6" x14ac:dyDescent="0.6">
      <c r="A961" t="s">
        <v>1941</v>
      </c>
      <c r="B961" t="s">
        <v>1404</v>
      </c>
      <c r="C961" t="s">
        <v>1942</v>
      </c>
      <c r="D961" t="s">
        <v>1044</v>
      </c>
      <c r="E961" t="s">
        <v>1044</v>
      </c>
      <c r="F961" t="s">
        <v>1045</v>
      </c>
    </row>
    <row r="962" spans="1:6" x14ac:dyDescent="0.6">
      <c r="A962" t="s">
        <v>5100</v>
      </c>
      <c r="B962" t="s">
        <v>5101</v>
      </c>
      <c r="C962" t="s">
        <v>5102</v>
      </c>
      <c r="D962" t="s">
        <v>5024</v>
      </c>
      <c r="E962" t="s">
        <v>1034</v>
      </c>
      <c r="F962" t="s">
        <v>1035</v>
      </c>
    </row>
    <row r="963" spans="1:6" x14ac:dyDescent="0.6">
      <c r="A963" t="s">
        <v>8640</v>
      </c>
      <c r="B963" t="s">
        <v>8641</v>
      </c>
      <c r="C963" t="s">
        <v>8642</v>
      </c>
      <c r="D963" t="s">
        <v>8634</v>
      </c>
      <c r="E963" t="s">
        <v>8559</v>
      </c>
      <c r="F963" t="s">
        <v>947</v>
      </c>
    </row>
    <row r="964" spans="1:6" x14ac:dyDescent="0.6">
      <c r="A964" t="s">
        <v>13133</v>
      </c>
      <c r="B964" t="s">
        <v>6431</v>
      </c>
      <c r="C964" t="s">
        <v>6505</v>
      </c>
      <c r="D964" t="s">
        <v>13134</v>
      </c>
      <c r="E964" t="s">
        <v>12943</v>
      </c>
      <c r="F964" t="s">
        <v>947</v>
      </c>
    </row>
    <row r="965" spans="1:6" x14ac:dyDescent="0.6">
      <c r="A965" t="s">
        <v>1943</v>
      </c>
      <c r="B965" t="s">
        <v>1119</v>
      </c>
      <c r="C965" t="s">
        <v>1944</v>
      </c>
      <c r="D965" t="s">
        <v>1044</v>
      </c>
      <c r="E965" t="s">
        <v>1044</v>
      </c>
      <c r="F965" t="s">
        <v>1045</v>
      </c>
    </row>
    <row r="966" spans="1:6" x14ac:dyDescent="0.6">
      <c r="A966" t="s">
        <v>4072</v>
      </c>
      <c r="B966" t="s">
        <v>1982</v>
      </c>
      <c r="C966" t="s">
        <v>1909</v>
      </c>
      <c r="D966" t="s">
        <v>4071</v>
      </c>
      <c r="E966" t="s">
        <v>4047</v>
      </c>
      <c r="F966" t="s">
        <v>4048</v>
      </c>
    </row>
    <row r="967" spans="1:6" x14ac:dyDescent="0.6">
      <c r="A967" t="s">
        <v>10955</v>
      </c>
      <c r="B967" t="s">
        <v>10956</v>
      </c>
      <c r="C967" t="s">
        <v>10957</v>
      </c>
      <c r="D967" t="s">
        <v>10958</v>
      </c>
      <c r="E967" t="s">
        <v>10920</v>
      </c>
      <c r="F967" t="s">
        <v>947</v>
      </c>
    </row>
    <row r="968" spans="1:6" x14ac:dyDescent="0.6">
      <c r="A968" s="2" t="s">
        <v>14017</v>
      </c>
      <c r="B968" t="s">
        <v>3113</v>
      </c>
      <c r="C968" t="s">
        <v>7132</v>
      </c>
      <c r="D968" t="s">
        <v>1025</v>
      </c>
      <c r="E968" t="s">
        <v>1026</v>
      </c>
      <c r="F968" t="s">
        <v>947</v>
      </c>
    </row>
    <row r="969" spans="1:6" x14ac:dyDescent="0.6">
      <c r="A969" t="s">
        <v>14018</v>
      </c>
      <c r="B969" t="s">
        <v>3823</v>
      </c>
      <c r="C969" t="s">
        <v>12854</v>
      </c>
      <c r="D969" t="s">
        <v>1025</v>
      </c>
      <c r="E969" t="s">
        <v>1026</v>
      </c>
      <c r="F969" t="s">
        <v>947</v>
      </c>
    </row>
    <row r="970" spans="1:6" x14ac:dyDescent="0.6">
      <c r="A970" t="s">
        <v>6489</v>
      </c>
      <c r="B970" t="s">
        <v>6490</v>
      </c>
      <c r="C970" t="s">
        <v>6274</v>
      </c>
      <c r="D970" t="s">
        <v>6491</v>
      </c>
      <c r="E970" t="s">
        <v>6271</v>
      </c>
      <c r="F970" t="s">
        <v>947</v>
      </c>
    </row>
    <row r="971" spans="1:6" x14ac:dyDescent="0.6">
      <c r="A971" t="s">
        <v>11173</v>
      </c>
      <c r="B971" t="s">
        <v>3523</v>
      </c>
      <c r="C971" t="s">
        <v>6578</v>
      </c>
      <c r="D971" t="s">
        <v>11152</v>
      </c>
      <c r="E971" t="s">
        <v>10975</v>
      </c>
      <c r="F971" t="s">
        <v>947</v>
      </c>
    </row>
    <row r="972" spans="1:6" x14ac:dyDescent="0.6">
      <c r="A972" t="s">
        <v>9333</v>
      </c>
      <c r="B972" t="s">
        <v>9334</v>
      </c>
      <c r="C972" t="s">
        <v>9335</v>
      </c>
      <c r="D972" t="s">
        <v>9336</v>
      </c>
      <c r="E972" t="s">
        <v>971</v>
      </c>
      <c r="F972" t="s">
        <v>947</v>
      </c>
    </row>
    <row r="973" spans="1:6" x14ac:dyDescent="0.6">
      <c r="A973" t="s">
        <v>1144</v>
      </c>
      <c r="B973" t="s">
        <v>1145</v>
      </c>
      <c r="C973" t="s">
        <v>1146</v>
      </c>
      <c r="D973" t="s">
        <v>1147</v>
      </c>
      <c r="E973" t="s">
        <v>1148</v>
      </c>
      <c r="F973" t="s">
        <v>1045</v>
      </c>
    </row>
    <row r="974" spans="1:6" x14ac:dyDescent="0.6">
      <c r="A974" t="s">
        <v>10702</v>
      </c>
      <c r="B974" t="s">
        <v>9121</v>
      </c>
      <c r="C974" t="s">
        <v>7852</v>
      </c>
      <c r="D974" t="s">
        <v>10690</v>
      </c>
      <c r="E974" t="s">
        <v>10675</v>
      </c>
      <c r="F974" t="s">
        <v>947</v>
      </c>
    </row>
    <row r="975" spans="1:6" x14ac:dyDescent="0.6">
      <c r="A975" t="s">
        <v>7313</v>
      </c>
      <c r="B975" t="s">
        <v>7314</v>
      </c>
      <c r="C975" t="s">
        <v>7315</v>
      </c>
      <c r="D975" t="s">
        <v>7312</v>
      </c>
      <c r="E975" t="s">
        <v>946</v>
      </c>
      <c r="F975" t="s">
        <v>947</v>
      </c>
    </row>
    <row r="976" spans="1:6" x14ac:dyDescent="0.6">
      <c r="A976" s="2" t="s">
        <v>8565</v>
      </c>
      <c r="B976" t="s">
        <v>8566</v>
      </c>
      <c r="C976" t="s">
        <v>8340</v>
      </c>
      <c r="D976" t="s">
        <v>5438</v>
      </c>
      <c r="E976" t="s">
        <v>8559</v>
      </c>
      <c r="F976" t="s">
        <v>947</v>
      </c>
    </row>
    <row r="977" spans="1:6" x14ac:dyDescent="0.6">
      <c r="A977" s="2" t="s">
        <v>4905</v>
      </c>
      <c r="B977" t="s">
        <v>3272</v>
      </c>
      <c r="C977" t="s">
        <v>4906</v>
      </c>
      <c r="D977" t="s">
        <v>4907</v>
      </c>
      <c r="E977" t="s">
        <v>4908</v>
      </c>
      <c r="F977" t="s">
        <v>1035</v>
      </c>
    </row>
    <row r="978" spans="1:6" x14ac:dyDescent="0.6">
      <c r="A978" t="s">
        <v>13657</v>
      </c>
      <c r="B978" t="s">
        <v>8422</v>
      </c>
      <c r="C978" t="s">
        <v>7542</v>
      </c>
      <c r="D978" t="s">
        <v>13658</v>
      </c>
      <c r="E978" t="s">
        <v>1018</v>
      </c>
      <c r="F978" t="s">
        <v>947</v>
      </c>
    </row>
    <row r="979" spans="1:6" x14ac:dyDescent="0.6">
      <c r="A979" t="s">
        <v>7890</v>
      </c>
      <c r="B979" t="s">
        <v>7891</v>
      </c>
      <c r="C979" t="s">
        <v>7892</v>
      </c>
      <c r="D979" t="s">
        <v>7886</v>
      </c>
      <c r="E979" t="s">
        <v>946</v>
      </c>
      <c r="F979" t="s">
        <v>947</v>
      </c>
    </row>
    <row r="980" spans="1:6" x14ac:dyDescent="0.6">
      <c r="A980" t="s">
        <v>1945</v>
      </c>
      <c r="B980" t="s">
        <v>1946</v>
      </c>
      <c r="C980" t="s">
        <v>1947</v>
      </c>
      <c r="D980" t="s">
        <v>1044</v>
      </c>
      <c r="E980" t="s">
        <v>1044</v>
      </c>
      <c r="F980" t="s">
        <v>1045</v>
      </c>
    </row>
    <row r="981" spans="1:6" x14ac:dyDescent="0.6">
      <c r="A981" t="s">
        <v>13135</v>
      </c>
      <c r="B981" t="s">
        <v>1709</v>
      </c>
      <c r="C981" t="s">
        <v>8784</v>
      </c>
      <c r="D981" t="s">
        <v>13134</v>
      </c>
      <c r="E981" t="s">
        <v>12943</v>
      </c>
      <c r="F981" t="s">
        <v>947</v>
      </c>
    </row>
    <row r="982" spans="1:6" x14ac:dyDescent="0.6">
      <c r="A982" t="s">
        <v>3365</v>
      </c>
      <c r="B982" t="s">
        <v>1151</v>
      </c>
      <c r="C982" t="s">
        <v>1304</v>
      </c>
      <c r="D982" t="s">
        <v>3355</v>
      </c>
      <c r="E982" t="s">
        <v>3249</v>
      </c>
      <c r="F982" t="s">
        <v>2923</v>
      </c>
    </row>
    <row r="983" spans="1:6" x14ac:dyDescent="0.6">
      <c r="A983" t="s">
        <v>8752</v>
      </c>
      <c r="B983" t="s">
        <v>6090</v>
      </c>
      <c r="C983" t="s">
        <v>6523</v>
      </c>
      <c r="D983" t="s">
        <v>8724</v>
      </c>
      <c r="E983" t="s">
        <v>8720</v>
      </c>
      <c r="F983" t="s">
        <v>947</v>
      </c>
    </row>
    <row r="984" spans="1:6" x14ac:dyDescent="0.6">
      <c r="A984" s="2" t="s">
        <v>3502</v>
      </c>
      <c r="B984" t="s">
        <v>3503</v>
      </c>
      <c r="C984" t="s">
        <v>3504</v>
      </c>
      <c r="D984" t="s">
        <v>1053</v>
      </c>
      <c r="E984" t="s">
        <v>1054</v>
      </c>
      <c r="F984" t="s">
        <v>1055</v>
      </c>
    </row>
    <row r="985" spans="1:6" x14ac:dyDescent="0.6">
      <c r="A985" t="s">
        <v>4677</v>
      </c>
      <c r="B985" t="s">
        <v>2428</v>
      </c>
      <c r="C985" t="s">
        <v>4678</v>
      </c>
      <c r="D985" t="s">
        <v>4679</v>
      </c>
      <c r="E985" t="s">
        <v>4680</v>
      </c>
      <c r="F985" t="s">
        <v>4048</v>
      </c>
    </row>
    <row r="986" spans="1:6" x14ac:dyDescent="0.6">
      <c r="A986" t="s">
        <v>11532</v>
      </c>
      <c r="B986" t="s">
        <v>11533</v>
      </c>
      <c r="C986" t="s">
        <v>9951</v>
      </c>
      <c r="D986" t="s">
        <v>1003</v>
      </c>
      <c r="E986" t="s">
        <v>995</v>
      </c>
      <c r="F986" t="s">
        <v>947</v>
      </c>
    </row>
    <row r="987" spans="1:6" x14ac:dyDescent="0.6">
      <c r="A987" t="s">
        <v>5103</v>
      </c>
      <c r="B987" t="s">
        <v>5104</v>
      </c>
      <c r="C987" t="s">
        <v>4949</v>
      </c>
      <c r="D987" t="s">
        <v>5024</v>
      </c>
      <c r="E987" t="s">
        <v>1034</v>
      </c>
      <c r="F987" t="s">
        <v>1035</v>
      </c>
    </row>
    <row r="988" spans="1:6" x14ac:dyDescent="0.6">
      <c r="A988" s="2" t="s">
        <v>12670</v>
      </c>
      <c r="B988" t="s">
        <v>12671</v>
      </c>
      <c r="C988" t="s">
        <v>6555</v>
      </c>
      <c r="D988" t="s">
        <v>12663</v>
      </c>
      <c r="E988" t="s">
        <v>12592</v>
      </c>
      <c r="F988" t="s">
        <v>947</v>
      </c>
    </row>
    <row r="989" spans="1:6" x14ac:dyDescent="0.6">
      <c r="A989" t="s">
        <v>14019</v>
      </c>
      <c r="B989" t="s">
        <v>14020</v>
      </c>
      <c r="C989" t="s">
        <v>14021</v>
      </c>
      <c r="D989" t="s">
        <v>1025</v>
      </c>
      <c r="E989" t="s">
        <v>1026</v>
      </c>
      <c r="F989" t="s">
        <v>947</v>
      </c>
    </row>
    <row r="990" spans="1:6" x14ac:dyDescent="0.6">
      <c r="A990" t="s">
        <v>6272</v>
      </c>
      <c r="B990" t="s">
        <v>6273</v>
      </c>
      <c r="C990" t="s">
        <v>6274</v>
      </c>
      <c r="D990" t="s">
        <v>6270</v>
      </c>
      <c r="E990" t="s">
        <v>6271</v>
      </c>
      <c r="F990" t="s">
        <v>947</v>
      </c>
    </row>
    <row r="991" spans="1:6" x14ac:dyDescent="0.6">
      <c r="A991" t="s">
        <v>11785</v>
      </c>
      <c r="B991" t="s">
        <v>2071</v>
      </c>
      <c r="C991" t="s">
        <v>6380</v>
      </c>
      <c r="D991" t="s">
        <v>995</v>
      </c>
      <c r="E991" t="s">
        <v>995</v>
      </c>
      <c r="F991" t="s">
        <v>947</v>
      </c>
    </row>
    <row r="992" spans="1:6" x14ac:dyDescent="0.6">
      <c r="A992" t="s">
        <v>8643</v>
      </c>
      <c r="B992" t="s">
        <v>8644</v>
      </c>
      <c r="C992" t="s">
        <v>6750</v>
      </c>
      <c r="D992" t="s">
        <v>8634</v>
      </c>
      <c r="E992" t="s">
        <v>8559</v>
      </c>
      <c r="F992" t="s">
        <v>947</v>
      </c>
    </row>
    <row r="993" spans="1:6" x14ac:dyDescent="0.6">
      <c r="A993" t="s">
        <v>9120</v>
      </c>
      <c r="B993" t="s">
        <v>9121</v>
      </c>
      <c r="C993" t="s">
        <v>3764</v>
      </c>
      <c r="D993" t="s">
        <v>9107</v>
      </c>
      <c r="E993" t="s">
        <v>971</v>
      </c>
      <c r="F993" t="s">
        <v>947</v>
      </c>
    </row>
    <row r="994" spans="1:6" x14ac:dyDescent="0.6">
      <c r="A994" t="s">
        <v>6201</v>
      </c>
      <c r="B994" t="s">
        <v>1249</v>
      </c>
      <c r="C994" t="s">
        <v>6202</v>
      </c>
      <c r="D994" t="s">
        <v>6203</v>
      </c>
      <c r="E994" t="s">
        <v>6173</v>
      </c>
      <c r="F994" t="s">
        <v>6174</v>
      </c>
    </row>
    <row r="995" spans="1:6" x14ac:dyDescent="0.6">
      <c r="A995" t="s">
        <v>10396</v>
      </c>
      <c r="B995" t="s">
        <v>10397</v>
      </c>
      <c r="C995" t="s">
        <v>10398</v>
      </c>
      <c r="D995" t="s">
        <v>10399</v>
      </c>
      <c r="E995" t="s">
        <v>10325</v>
      </c>
      <c r="F995" t="s">
        <v>947</v>
      </c>
    </row>
    <row r="996" spans="1:6" x14ac:dyDescent="0.6">
      <c r="A996" t="s">
        <v>1948</v>
      </c>
      <c r="B996" t="s">
        <v>1706</v>
      </c>
      <c r="C996" t="s">
        <v>1949</v>
      </c>
      <c r="D996" t="s">
        <v>1044</v>
      </c>
      <c r="E996" t="s">
        <v>1044</v>
      </c>
      <c r="F996" t="s">
        <v>1045</v>
      </c>
    </row>
    <row r="997" spans="1:6" x14ac:dyDescent="0.6">
      <c r="A997" t="s">
        <v>9711</v>
      </c>
      <c r="B997" t="s">
        <v>9712</v>
      </c>
      <c r="C997" t="s">
        <v>9713</v>
      </c>
      <c r="D997" t="s">
        <v>986</v>
      </c>
      <c r="E997" t="s">
        <v>987</v>
      </c>
      <c r="F997" t="s">
        <v>947</v>
      </c>
    </row>
    <row r="998" spans="1:6" x14ac:dyDescent="0.6">
      <c r="A998" t="s">
        <v>4699</v>
      </c>
      <c r="B998" t="s">
        <v>1703</v>
      </c>
      <c r="C998" t="s">
        <v>1429</v>
      </c>
      <c r="D998" t="s">
        <v>4698</v>
      </c>
      <c r="E998" t="s">
        <v>4680</v>
      </c>
      <c r="F998" t="s">
        <v>4048</v>
      </c>
    </row>
    <row r="999" spans="1:6" x14ac:dyDescent="0.6">
      <c r="A999" t="s">
        <v>5105</v>
      </c>
      <c r="B999" t="s">
        <v>5106</v>
      </c>
      <c r="C999" t="s">
        <v>5107</v>
      </c>
      <c r="D999" t="s">
        <v>5024</v>
      </c>
      <c r="E999" t="s">
        <v>1034</v>
      </c>
      <c r="F999" t="s">
        <v>1035</v>
      </c>
    </row>
    <row r="1000" spans="1:6" x14ac:dyDescent="0.6">
      <c r="A1000" t="s">
        <v>9928</v>
      </c>
      <c r="B1000" t="s">
        <v>9929</v>
      </c>
      <c r="C1000" t="s">
        <v>9930</v>
      </c>
      <c r="D1000" t="s">
        <v>9931</v>
      </c>
      <c r="E1000" t="s">
        <v>987</v>
      </c>
      <c r="F1000" t="s">
        <v>947</v>
      </c>
    </row>
    <row r="1001" spans="1:6" x14ac:dyDescent="0.6">
      <c r="A1001" s="2" t="s">
        <v>3505</v>
      </c>
      <c r="B1001" t="s">
        <v>3506</v>
      </c>
      <c r="C1001" t="s">
        <v>3507</v>
      </c>
      <c r="D1001" t="s">
        <v>1053</v>
      </c>
      <c r="E1001" t="s">
        <v>1054</v>
      </c>
      <c r="F1001" t="s">
        <v>1055</v>
      </c>
    </row>
    <row r="1002" spans="1:6" x14ac:dyDescent="0.6">
      <c r="A1002" s="2" t="s">
        <v>6120</v>
      </c>
      <c r="B1002" t="s">
        <v>1646</v>
      </c>
      <c r="C1002" t="s">
        <v>6121</v>
      </c>
      <c r="D1002" t="s">
        <v>6119</v>
      </c>
      <c r="E1002" t="s">
        <v>6116</v>
      </c>
      <c r="F1002" t="s">
        <v>6052</v>
      </c>
    </row>
    <row r="1003" spans="1:6" x14ac:dyDescent="0.6">
      <c r="A1003" t="s">
        <v>10886</v>
      </c>
      <c r="B1003" t="s">
        <v>10887</v>
      </c>
      <c r="C1003" t="s">
        <v>1393</v>
      </c>
      <c r="D1003" t="s">
        <v>10883</v>
      </c>
      <c r="E1003" t="s">
        <v>10806</v>
      </c>
      <c r="F1003" t="s">
        <v>947</v>
      </c>
    </row>
    <row r="1004" spans="1:6" x14ac:dyDescent="0.6">
      <c r="A1004" s="2" t="s">
        <v>8567</v>
      </c>
      <c r="B1004" t="s">
        <v>8568</v>
      </c>
      <c r="C1004" t="s">
        <v>8307</v>
      </c>
      <c r="D1004" t="s">
        <v>5438</v>
      </c>
      <c r="E1004" t="s">
        <v>8559</v>
      </c>
      <c r="F1004" t="s">
        <v>947</v>
      </c>
    </row>
    <row r="1005" spans="1:6" x14ac:dyDescent="0.6">
      <c r="A1005" t="s">
        <v>6988</v>
      </c>
      <c r="B1005" t="s">
        <v>6989</v>
      </c>
      <c r="C1005" t="s">
        <v>6990</v>
      </c>
      <c r="D1005" t="s">
        <v>6991</v>
      </c>
      <c r="E1005" t="s">
        <v>963</v>
      </c>
      <c r="F1005" t="s">
        <v>947</v>
      </c>
    </row>
    <row r="1006" spans="1:6" x14ac:dyDescent="0.6">
      <c r="A1006" t="s">
        <v>13189</v>
      </c>
      <c r="B1006" t="s">
        <v>13190</v>
      </c>
      <c r="C1006" t="s">
        <v>9496</v>
      </c>
      <c r="D1006" t="s">
        <v>3424</v>
      </c>
      <c r="E1006" t="s">
        <v>10374</v>
      </c>
      <c r="F1006" t="s">
        <v>947</v>
      </c>
    </row>
    <row r="1007" spans="1:6" x14ac:dyDescent="0.6">
      <c r="A1007" t="s">
        <v>9847</v>
      </c>
      <c r="B1007" t="s">
        <v>9848</v>
      </c>
      <c r="C1007" t="s">
        <v>9079</v>
      </c>
      <c r="D1007" t="s">
        <v>9849</v>
      </c>
      <c r="E1007" t="s">
        <v>987</v>
      </c>
      <c r="F1007" t="s">
        <v>947</v>
      </c>
    </row>
    <row r="1008" spans="1:6" x14ac:dyDescent="0.6">
      <c r="A1008" s="2" t="s">
        <v>2803</v>
      </c>
      <c r="B1008" t="s">
        <v>2653</v>
      </c>
      <c r="C1008" t="s">
        <v>2804</v>
      </c>
      <c r="D1008" t="s">
        <v>2805</v>
      </c>
      <c r="E1008" t="s">
        <v>2806</v>
      </c>
      <c r="F1008" t="s">
        <v>2554</v>
      </c>
    </row>
    <row r="1009" spans="1:6" x14ac:dyDescent="0.6">
      <c r="A1009" t="s">
        <v>1717</v>
      </c>
      <c r="B1009" t="s">
        <v>1322</v>
      </c>
      <c r="C1009" t="s">
        <v>1718</v>
      </c>
      <c r="D1009" t="s">
        <v>1719</v>
      </c>
      <c r="E1009" t="s">
        <v>1658</v>
      </c>
      <c r="F1009" t="s">
        <v>1045</v>
      </c>
    </row>
    <row r="1010" spans="1:6" x14ac:dyDescent="0.6">
      <c r="A1010" t="s">
        <v>8025</v>
      </c>
      <c r="B1010" t="s">
        <v>8026</v>
      </c>
      <c r="C1010" t="s">
        <v>8027</v>
      </c>
      <c r="D1010" t="s">
        <v>8021</v>
      </c>
      <c r="E1010" t="s">
        <v>946</v>
      </c>
      <c r="F1010" t="s">
        <v>947</v>
      </c>
    </row>
    <row r="1011" spans="1:6" x14ac:dyDescent="0.6">
      <c r="A1011" t="s">
        <v>12336</v>
      </c>
      <c r="B1011" t="s">
        <v>12337</v>
      </c>
      <c r="C1011" t="s">
        <v>12338</v>
      </c>
      <c r="D1011" t="s">
        <v>12339</v>
      </c>
      <c r="E1011" t="s">
        <v>12142</v>
      </c>
      <c r="F1011" t="s">
        <v>947</v>
      </c>
    </row>
    <row r="1012" spans="1:6" x14ac:dyDescent="0.6">
      <c r="A1012" t="s">
        <v>10017</v>
      </c>
      <c r="B1012" t="s">
        <v>10018</v>
      </c>
      <c r="C1012" t="s">
        <v>10019</v>
      </c>
      <c r="D1012" t="s">
        <v>10014</v>
      </c>
      <c r="E1012" t="s">
        <v>9934</v>
      </c>
      <c r="F1012" t="s">
        <v>947</v>
      </c>
    </row>
    <row r="1013" spans="1:6" x14ac:dyDescent="0.6">
      <c r="A1013" t="s">
        <v>10703</v>
      </c>
      <c r="B1013" t="s">
        <v>10704</v>
      </c>
      <c r="C1013" t="s">
        <v>10705</v>
      </c>
      <c r="D1013" t="s">
        <v>10690</v>
      </c>
      <c r="E1013" t="s">
        <v>10675</v>
      </c>
      <c r="F1013" t="s">
        <v>947</v>
      </c>
    </row>
    <row r="1014" spans="1:6" x14ac:dyDescent="0.6">
      <c r="A1014" t="s">
        <v>5017</v>
      </c>
      <c r="B1014" t="s">
        <v>5018</v>
      </c>
      <c r="C1014" t="s">
        <v>5019</v>
      </c>
      <c r="D1014" t="s">
        <v>5020</v>
      </c>
      <c r="E1014" t="s">
        <v>1034</v>
      </c>
      <c r="F1014" t="s">
        <v>1035</v>
      </c>
    </row>
    <row r="1015" spans="1:6" x14ac:dyDescent="0.6">
      <c r="A1015" t="s">
        <v>1221</v>
      </c>
      <c r="B1015" t="s">
        <v>1222</v>
      </c>
      <c r="C1015" t="s">
        <v>1223</v>
      </c>
      <c r="D1015" t="s">
        <v>1217</v>
      </c>
      <c r="E1015" t="s">
        <v>1148</v>
      </c>
      <c r="F1015" t="s">
        <v>1045</v>
      </c>
    </row>
    <row r="1016" spans="1:6" x14ac:dyDescent="0.6">
      <c r="A1016" t="s">
        <v>4735</v>
      </c>
      <c r="B1016" t="s">
        <v>1249</v>
      </c>
      <c r="C1016" t="s">
        <v>1623</v>
      </c>
      <c r="D1016" t="s">
        <v>4730</v>
      </c>
      <c r="E1016" t="s">
        <v>4731</v>
      </c>
      <c r="F1016" t="s">
        <v>4048</v>
      </c>
    </row>
    <row r="1017" spans="1:6" x14ac:dyDescent="0.6">
      <c r="A1017" t="s">
        <v>6417</v>
      </c>
      <c r="B1017" t="s">
        <v>6418</v>
      </c>
      <c r="C1017" t="s">
        <v>6419</v>
      </c>
      <c r="D1017" t="s">
        <v>6400</v>
      </c>
      <c r="E1017" t="s">
        <v>6271</v>
      </c>
      <c r="F1017" t="s">
        <v>947</v>
      </c>
    </row>
    <row r="1018" spans="1:6" x14ac:dyDescent="0.6">
      <c r="A1018" s="2" t="s">
        <v>2885</v>
      </c>
      <c r="B1018" t="s">
        <v>1062</v>
      </c>
      <c r="C1018" t="s">
        <v>2567</v>
      </c>
      <c r="D1018" t="s">
        <v>2883</v>
      </c>
      <c r="E1018" t="s">
        <v>2883</v>
      </c>
      <c r="F1018" t="s">
        <v>2554</v>
      </c>
    </row>
    <row r="1019" spans="1:6" x14ac:dyDescent="0.6">
      <c r="A1019" t="s">
        <v>6753</v>
      </c>
      <c r="B1019" t="s">
        <v>6754</v>
      </c>
      <c r="C1019" t="s">
        <v>6755</v>
      </c>
      <c r="D1019" t="s">
        <v>962</v>
      </c>
      <c r="E1019" t="s">
        <v>963</v>
      </c>
      <c r="F1019" t="s">
        <v>947</v>
      </c>
    </row>
    <row r="1020" spans="1:6" x14ac:dyDescent="0.6">
      <c r="A1020" t="s">
        <v>8753</v>
      </c>
      <c r="B1020" t="s">
        <v>8754</v>
      </c>
      <c r="C1020" t="s">
        <v>3248</v>
      </c>
      <c r="D1020" t="s">
        <v>8724</v>
      </c>
      <c r="E1020" t="s">
        <v>8720</v>
      </c>
      <c r="F1020" t="s">
        <v>947</v>
      </c>
    </row>
    <row r="1021" spans="1:6" x14ac:dyDescent="0.6">
      <c r="A1021" t="s">
        <v>4415</v>
      </c>
      <c r="B1021" t="s">
        <v>1615</v>
      </c>
      <c r="C1021" t="s">
        <v>4416</v>
      </c>
      <c r="D1021" t="s">
        <v>4392</v>
      </c>
      <c r="E1021" t="s">
        <v>4392</v>
      </c>
      <c r="F1021" t="s">
        <v>4048</v>
      </c>
    </row>
    <row r="1022" spans="1:6" x14ac:dyDescent="0.6">
      <c r="A1022" t="s">
        <v>1950</v>
      </c>
      <c r="B1022" t="s">
        <v>1431</v>
      </c>
      <c r="C1022" t="s">
        <v>1951</v>
      </c>
      <c r="D1022" t="s">
        <v>1044</v>
      </c>
      <c r="E1022" t="s">
        <v>1044</v>
      </c>
      <c r="F1022" t="s">
        <v>1045</v>
      </c>
    </row>
    <row r="1023" spans="1:6" x14ac:dyDescent="0.6">
      <c r="A1023" t="s">
        <v>13881</v>
      </c>
      <c r="B1023" t="s">
        <v>4806</v>
      </c>
      <c r="C1023" t="s">
        <v>13882</v>
      </c>
      <c r="D1023" t="s">
        <v>13883</v>
      </c>
      <c r="E1023" t="s">
        <v>1026</v>
      </c>
      <c r="F1023" t="s">
        <v>947</v>
      </c>
    </row>
    <row r="1024" spans="1:6" x14ac:dyDescent="0.6">
      <c r="A1024" t="s">
        <v>13720</v>
      </c>
      <c r="B1024" t="s">
        <v>13721</v>
      </c>
      <c r="C1024" t="s">
        <v>13722</v>
      </c>
      <c r="D1024" t="s">
        <v>1017</v>
      </c>
      <c r="E1024" t="s">
        <v>1018</v>
      </c>
      <c r="F1024" t="s">
        <v>947</v>
      </c>
    </row>
    <row r="1025" spans="1:6" x14ac:dyDescent="0.6">
      <c r="A1025" t="s">
        <v>6895</v>
      </c>
      <c r="B1025" t="s">
        <v>6896</v>
      </c>
      <c r="C1025" t="s">
        <v>6897</v>
      </c>
      <c r="D1025" t="s">
        <v>6891</v>
      </c>
      <c r="E1025" t="s">
        <v>963</v>
      </c>
      <c r="F1025" t="s">
        <v>947</v>
      </c>
    </row>
    <row r="1026" spans="1:6" x14ac:dyDescent="0.6">
      <c r="A1026" t="s">
        <v>1952</v>
      </c>
      <c r="B1026" t="s">
        <v>1953</v>
      </c>
      <c r="C1026" t="s">
        <v>1954</v>
      </c>
      <c r="D1026" t="s">
        <v>1044</v>
      </c>
      <c r="E1026" t="s">
        <v>1044</v>
      </c>
      <c r="F1026" t="s">
        <v>1045</v>
      </c>
    </row>
    <row r="1027" spans="1:6" x14ac:dyDescent="0.6">
      <c r="A1027" s="2" t="s">
        <v>9962</v>
      </c>
      <c r="B1027" t="s">
        <v>9963</v>
      </c>
      <c r="C1027" t="s">
        <v>3345</v>
      </c>
      <c r="D1027" t="s">
        <v>9955</v>
      </c>
      <c r="E1027" t="s">
        <v>9934</v>
      </c>
      <c r="F1027" t="s">
        <v>947</v>
      </c>
    </row>
    <row r="1028" spans="1:6" x14ac:dyDescent="0.6">
      <c r="A1028" t="s">
        <v>4640</v>
      </c>
      <c r="B1028" t="s">
        <v>1154</v>
      </c>
      <c r="C1028" t="s">
        <v>1120</v>
      </c>
      <c r="D1028" t="s">
        <v>4641</v>
      </c>
      <c r="E1028" t="s">
        <v>4642</v>
      </c>
      <c r="F1028" t="s">
        <v>4048</v>
      </c>
    </row>
    <row r="1029" spans="1:6" x14ac:dyDescent="0.6">
      <c r="A1029" t="s">
        <v>13011</v>
      </c>
      <c r="B1029" t="s">
        <v>13012</v>
      </c>
      <c r="C1029" t="s">
        <v>13013</v>
      </c>
      <c r="D1029" t="s">
        <v>12985</v>
      </c>
      <c r="E1029" t="s">
        <v>12943</v>
      </c>
      <c r="F1029" t="s">
        <v>947</v>
      </c>
    </row>
    <row r="1030" spans="1:6" x14ac:dyDescent="0.6">
      <c r="A1030" s="2" t="s">
        <v>9342</v>
      </c>
      <c r="B1030" t="s">
        <v>9343</v>
      </c>
      <c r="C1030" t="s">
        <v>3013</v>
      </c>
      <c r="D1030" t="s">
        <v>5398</v>
      </c>
      <c r="E1030" t="s">
        <v>971</v>
      </c>
      <c r="F1030" t="s">
        <v>947</v>
      </c>
    </row>
    <row r="1031" spans="1:6" x14ac:dyDescent="0.6">
      <c r="A1031" t="s">
        <v>12523</v>
      </c>
      <c r="B1031" t="s">
        <v>12524</v>
      </c>
      <c r="C1031" t="s">
        <v>6354</v>
      </c>
      <c r="D1031" t="s">
        <v>12525</v>
      </c>
      <c r="E1031" t="s">
        <v>12364</v>
      </c>
      <c r="F1031" t="s">
        <v>947</v>
      </c>
    </row>
    <row r="1032" spans="1:6" x14ac:dyDescent="0.6">
      <c r="A1032" t="s">
        <v>9482</v>
      </c>
      <c r="B1032" t="s">
        <v>9483</v>
      </c>
      <c r="C1032" t="s">
        <v>8444</v>
      </c>
      <c r="D1032" t="s">
        <v>979</v>
      </c>
      <c r="E1032" t="s">
        <v>980</v>
      </c>
      <c r="F1032" t="s">
        <v>947</v>
      </c>
    </row>
    <row r="1033" spans="1:6" x14ac:dyDescent="0.6">
      <c r="A1033" t="s">
        <v>1955</v>
      </c>
      <c r="B1033" t="s">
        <v>1202</v>
      </c>
      <c r="C1033" t="s">
        <v>1956</v>
      </c>
      <c r="D1033" t="s">
        <v>1044</v>
      </c>
      <c r="E1033" t="s">
        <v>1044</v>
      </c>
      <c r="F1033" t="s">
        <v>1045</v>
      </c>
    </row>
    <row r="1034" spans="1:6" x14ac:dyDescent="0.6">
      <c r="A1034" t="s">
        <v>1957</v>
      </c>
      <c r="B1034" t="s">
        <v>1249</v>
      </c>
      <c r="C1034" t="s">
        <v>1958</v>
      </c>
      <c r="D1034" t="s">
        <v>1044</v>
      </c>
      <c r="E1034" t="s">
        <v>1044</v>
      </c>
      <c r="F1034" t="s">
        <v>1045</v>
      </c>
    </row>
    <row r="1035" spans="1:6" x14ac:dyDescent="0.6">
      <c r="A1035" t="s">
        <v>12126</v>
      </c>
      <c r="B1035" t="s">
        <v>7531</v>
      </c>
      <c r="C1035" t="s">
        <v>12127</v>
      </c>
      <c r="D1035" t="s">
        <v>12125</v>
      </c>
      <c r="E1035" t="s">
        <v>995</v>
      </c>
      <c r="F1035" t="s">
        <v>947</v>
      </c>
    </row>
    <row r="1036" spans="1:6" x14ac:dyDescent="0.6">
      <c r="A1036" t="s">
        <v>12007</v>
      </c>
      <c r="B1036" t="s">
        <v>8212</v>
      </c>
      <c r="C1036" t="s">
        <v>10053</v>
      </c>
      <c r="D1036" t="s">
        <v>12006</v>
      </c>
      <c r="E1036" t="s">
        <v>995</v>
      </c>
      <c r="F1036" t="s">
        <v>947</v>
      </c>
    </row>
    <row r="1037" spans="1:6" x14ac:dyDescent="0.6">
      <c r="A1037" t="s">
        <v>1959</v>
      </c>
      <c r="B1037" t="s">
        <v>1723</v>
      </c>
      <c r="C1037" t="s">
        <v>1960</v>
      </c>
      <c r="D1037" t="s">
        <v>1044</v>
      </c>
      <c r="E1037" t="s">
        <v>1044</v>
      </c>
      <c r="F1037" t="s">
        <v>1045</v>
      </c>
    </row>
    <row r="1038" spans="1:6" x14ac:dyDescent="0.6">
      <c r="A1038" s="2" t="s">
        <v>4814</v>
      </c>
      <c r="B1038" t="s">
        <v>4815</v>
      </c>
      <c r="C1038" t="s">
        <v>3296</v>
      </c>
      <c r="D1038" t="s">
        <v>4816</v>
      </c>
      <c r="E1038" t="s">
        <v>4785</v>
      </c>
      <c r="F1038" t="s">
        <v>1035</v>
      </c>
    </row>
    <row r="1039" spans="1:6" x14ac:dyDescent="0.6">
      <c r="A1039" t="s">
        <v>9873</v>
      </c>
      <c r="B1039" t="s">
        <v>7758</v>
      </c>
      <c r="C1039" t="s">
        <v>9874</v>
      </c>
      <c r="D1039" t="s">
        <v>9875</v>
      </c>
      <c r="E1039" t="s">
        <v>987</v>
      </c>
      <c r="F1039" t="s">
        <v>947</v>
      </c>
    </row>
    <row r="1040" spans="1:6" x14ac:dyDescent="0.6">
      <c r="A1040" s="2" t="s">
        <v>4417</v>
      </c>
      <c r="B1040" t="s">
        <v>4418</v>
      </c>
      <c r="C1040" t="s">
        <v>4371</v>
      </c>
      <c r="D1040" t="s">
        <v>4392</v>
      </c>
      <c r="E1040" t="s">
        <v>4392</v>
      </c>
      <c r="F1040" t="s">
        <v>4048</v>
      </c>
    </row>
    <row r="1041" spans="1:6" x14ac:dyDescent="0.6">
      <c r="A1041" t="s">
        <v>7357</v>
      </c>
      <c r="B1041" t="s">
        <v>4957</v>
      </c>
      <c r="C1041" t="s">
        <v>7358</v>
      </c>
      <c r="D1041" t="s">
        <v>3113</v>
      </c>
      <c r="E1041" t="s">
        <v>946</v>
      </c>
      <c r="F1041" t="s">
        <v>947</v>
      </c>
    </row>
    <row r="1042" spans="1:6" x14ac:dyDescent="0.6">
      <c r="A1042" t="s">
        <v>9344</v>
      </c>
      <c r="B1042" t="s">
        <v>2959</v>
      </c>
      <c r="C1042" t="s">
        <v>9345</v>
      </c>
      <c r="D1042" t="s">
        <v>5398</v>
      </c>
      <c r="E1042" t="s">
        <v>971</v>
      </c>
      <c r="F1042" t="s">
        <v>947</v>
      </c>
    </row>
    <row r="1043" spans="1:6" x14ac:dyDescent="0.6">
      <c r="A1043" t="s">
        <v>9714</v>
      </c>
      <c r="B1043" t="s">
        <v>3247</v>
      </c>
      <c r="C1043" t="s">
        <v>9715</v>
      </c>
      <c r="D1043" t="s">
        <v>986</v>
      </c>
      <c r="E1043" t="s">
        <v>987</v>
      </c>
      <c r="F1043" t="s">
        <v>947</v>
      </c>
    </row>
    <row r="1044" spans="1:6" x14ac:dyDescent="0.6">
      <c r="A1044" t="s">
        <v>8755</v>
      </c>
      <c r="B1044" t="s">
        <v>8325</v>
      </c>
      <c r="C1044" t="s">
        <v>8756</v>
      </c>
      <c r="D1044" t="s">
        <v>8724</v>
      </c>
      <c r="E1044" t="s">
        <v>8720</v>
      </c>
      <c r="F1044" t="s">
        <v>947</v>
      </c>
    </row>
    <row r="1045" spans="1:6" x14ac:dyDescent="0.6">
      <c r="A1045" t="s">
        <v>1961</v>
      </c>
      <c r="B1045" t="s">
        <v>1962</v>
      </c>
      <c r="C1045" t="s">
        <v>1963</v>
      </c>
      <c r="D1045" t="s">
        <v>1044</v>
      </c>
      <c r="E1045" t="s">
        <v>1044</v>
      </c>
      <c r="F1045" t="s">
        <v>1045</v>
      </c>
    </row>
    <row r="1046" spans="1:6" x14ac:dyDescent="0.6">
      <c r="A1046" t="s">
        <v>12672</v>
      </c>
      <c r="B1046" t="s">
        <v>3247</v>
      </c>
      <c r="C1046" t="s">
        <v>12673</v>
      </c>
      <c r="D1046" t="s">
        <v>12663</v>
      </c>
      <c r="E1046" t="s">
        <v>12592</v>
      </c>
      <c r="F1046" t="s">
        <v>947</v>
      </c>
    </row>
    <row r="1047" spans="1:6" x14ac:dyDescent="0.6">
      <c r="A1047" t="s">
        <v>7009</v>
      </c>
      <c r="B1047" t="s">
        <v>7010</v>
      </c>
      <c r="C1047" t="s">
        <v>7011</v>
      </c>
      <c r="D1047" t="s">
        <v>7012</v>
      </c>
      <c r="E1047" t="s">
        <v>6999</v>
      </c>
      <c r="F1047" t="s">
        <v>947</v>
      </c>
    </row>
    <row r="1048" spans="1:6" x14ac:dyDescent="0.6">
      <c r="A1048" t="s">
        <v>1964</v>
      </c>
      <c r="B1048" t="s">
        <v>1384</v>
      </c>
      <c r="C1048" t="s">
        <v>1965</v>
      </c>
      <c r="D1048" t="s">
        <v>1044</v>
      </c>
      <c r="E1048" t="s">
        <v>1044</v>
      </c>
      <c r="F1048" t="s">
        <v>1045</v>
      </c>
    </row>
    <row r="1049" spans="1:6" x14ac:dyDescent="0.6">
      <c r="A1049" t="s">
        <v>14022</v>
      </c>
      <c r="B1049" t="s">
        <v>8751</v>
      </c>
      <c r="C1049" t="s">
        <v>14023</v>
      </c>
      <c r="D1049" t="s">
        <v>1025</v>
      </c>
      <c r="E1049" t="s">
        <v>1026</v>
      </c>
      <c r="F1049" t="s">
        <v>947</v>
      </c>
    </row>
    <row r="1050" spans="1:6" x14ac:dyDescent="0.6">
      <c r="A1050" t="s">
        <v>12468</v>
      </c>
      <c r="B1050" t="s">
        <v>6760</v>
      </c>
      <c r="C1050" t="s">
        <v>5119</v>
      </c>
      <c r="D1050" t="s">
        <v>9938</v>
      </c>
      <c r="E1050" t="s">
        <v>12364</v>
      </c>
      <c r="F1050" t="s">
        <v>947</v>
      </c>
    </row>
    <row r="1051" spans="1:6" x14ac:dyDescent="0.6">
      <c r="A1051" t="s">
        <v>4692</v>
      </c>
      <c r="B1051" t="s">
        <v>1122</v>
      </c>
      <c r="C1051" t="s">
        <v>1172</v>
      </c>
      <c r="D1051" t="s">
        <v>4693</v>
      </c>
      <c r="E1051" t="s">
        <v>4680</v>
      </c>
      <c r="F1051" t="s">
        <v>4048</v>
      </c>
    </row>
    <row r="1052" spans="1:6" x14ac:dyDescent="0.6">
      <c r="A1052" t="s">
        <v>10937</v>
      </c>
      <c r="B1052" t="s">
        <v>6734</v>
      </c>
      <c r="C1052" t="s">
        <v>10938</v>
      </c>
      <c r="D1052" t="s">
        <v>10939</v>
      </c>
      <c r="E1052" t="s">
        <v>10920</v>
      </c>
      <c r="F1052" t="s">
        <v>947</v>
      </c>
    </row>
    <row r="1053" spans="1:6" x14ac:dyDescent="0.6">
      <c r="A1053" s="2" t="s">
        <v>2824</v>
      </c>
      <c r="B1053" t="s">
        <v>1119</v>
      </c>
      <c r="C1053" t="s">
        <v>2788</v>
      </c>
      <c r="D1053" t="s">
        <v>2825</v>
      </c>
      <c r="E1053" t="s">
        <v>2806</v>
      </c>
      <c r="F1053" t="s">
        <v>2554</v>
      </c>
    </row>
    <row r="1054" spans="1:6" x14ac:dyDescent="0.6">
      <c r="A1054" t="s">
        <v>12444</v>
      </c>
      <c r="B1054" t="s">
        <v>12445</v>
      </c>
      <c r="C1054" t="s">
        <v>12446</v>
      </c>
      <c r="D1054" t="s">
        <v>10936</v>
      </c>
      <c r="E1054" t="s">
        <v>12364</v>
      </c>
      <c r="F1054" t="s">
        <v>947</v>
      </c>
    </row>
    <row r="1055" spans="1:6" x14ac:dyDescent="0.6">
      <c r="A1055" t="s">
        <v>9484</v>
      </c>
      <c r="B1055" t="s">
        <v>6811</v>
      </c>
      <c r="C1055" t="s">
        <v>9485</v>
      </c>
      <c r="D1055" t="s">
        <v>979</v>
      </c>
      <c r="E1055" t="s">
        <v>980</v>
      </c>
      <c r="F1055" t="s">
        <v>947</v>
      </c>
    </row>
    <row r="1056" spans="1:6" x14ac:dyDescent="0.6">
      <c r="A1056" t="s">
        <v>7262</v>
      </c>
      <c r="B1056" t="s">
        <v>7263</v>
      </c>
      <c r="C1056" t="s">
        <v>7264</v>
      </c>
      <c r="D1056" t="s">
        <v>7251</v>
      </c>
      <c r="E1056" t="s">
        <v>946</v>
      </c>
      <c r="F1056" t="s">
        <v>947</v>
      </c>
    </row>
    <row r="1057" spans="1:6" x14ac:dyDescent="0.6">
      <c r="A1057" t="s">
        <v>1433</v>
      </c>
      <c r="B1057" t="s">
        <v>1434</v>
      </c>
      <c r="C1057" t="s">
        <v>1435</v>
      </c>
      <c r="D1057" t="s">
        <v>1426</v>
      </c>
      <c r="E1057" t="s">
        <v>1402</v>
      </c>
      <c r="F1057" t="s">
        <v>1045</v>
      </c>
    </row>
    <row r="1058" spans="1:6" x14ac:dyDescent="0.6">
      <c r="A1058" s="2" t="s">
        <v>3508</v>
      </c>
      <c r="B1058" t="s">
        <v>3509</v>
      </c>
      <c r="C1058" t="s">
        <v>2629</v>
      </c>
      <c r="D1058" t="s">
        <v>1053</v>
      </c>
      <c r="E1058" t="s">
        <v>1054</v>
      </c>
      <c r="F1058" t="s">
        <v>1055</v>
      </c>
    </row>
    <row r="1059" spans="1:6" x14ac:dyDescent="0.6">
      <c r="A1059" t="s">
        <v>12158</v>
      </c>
      <c r="B1059" t="s">
        <v>12159</v>
      </c>
      <c r="C1059" t="s">
        <v>6544</v>
      </c>
      <c r="D1059" t="s">
        <v>1136</v>
      </c>
      <c r="E1059" t="s">
        <v>12142</v>
      </c>
      <c r="F1059" t="s">
        <v>947</v>
      </c>
    </row>
    <row r="1060" spans="1:6" x14ac:dyDescent="0.6">
      <c r="A1060" t="s">
        <v>10668</v>
      </c>
      <c r="B1060" t="s">
        <v>10669</v>
      </c>
      <c r="C1060" t="s">
        <v>10029</v>
      </c>
      <c r="D1060" t="s">
        <v>10670</v>
      </c>
      <c r="E1060" t="s">
        <v>10472</v>
      </c>
      <c r="F1060" t="s">
        <v>947</v>
      </c>
    </row>
    <row r="1061" spans="1:6" x14ac:dyDescent="0.6">
      <c r="A1061" t="s">
        <v>9122</v>
      </c>
      <c r="B1061" t="s">
        <v>9123</v>
      </c>
      <c r="C1061" t="s">
        <v>8310</v>
      </c>
      <c r="D1061" t="s">
        <v>9107</v>
      </c>
      <c r="E1061" t="s">
        <v>971</v>
      </c>
      <c r="F1061" t="s">
        <v>947</v>
      </c>
    </row>
    <row r="1062" spans="1:6" x14ac:dyDescent="0.6">
      <c r="A1062" t="s">
        <v>7016</v>
      </c>
      <c r="B1062" t="s">
        <v>3964</v>
      </c>
      <c r="C1062" t="s">
        <v>6488</v>
      </c>
      <c r="D1062" t="s">
        <v>7017</v>
      </c>
      <c r="E1062" t="s">
        <v>6999</v>
      </c>
      <c r="F1062" t="s">
        <v>947</v>
      </c>
    </row>
    <row r="1063" spans="1:6" x14ac:dyDescent="0.6">
      <c r="A1063" t="s">
        <v>6060</v>
      </c>
      <c r="B1063" t="s">
        <v>6061</v>
      </c>
      <c r="C1063" t="s">
        <v>1313</v>
      </c>
      <c r="D1063" t="s">
        <v>6050</v>
      </c>
      <c r="E1063" t="s">
        <v>6051</v>
      </c>
      <c r="F1063" t="s">
        <v>6052</v>
      </c>
    </row>
    <row r="1064" spans="1:6" x14ac:dyDescent="0.6">
      <c r="A1064" t="s">
        <v>9716</v>
      </c>
      <c r="B1064" t="s">
        <v>9717</v>
      </c>
      <c r="C1064" t="s">
        <v>9718</v>
      </c>
      <c r="D1064" t="s">
        <v>986</v>
      </c>
      <c r="E1064" t="s">
        <v>987</v>
      </c>
      <c r="F1064" t="s">
        <v>947</v>
      </c>
    </row>
    <row r="1065" spans="1:6" x14ac:dyDescent="0.6">
      <c r="A1065" t="s">
        <v>11786</v>
      </c>
      <c r="B1065" t="s">
        <v>11787</v>
      </c>
      <c r="C1065" t="s">
        <v>5454</v>
      </c>
      <c r="D1065" t="s">
        <v>995</v>
      </c>
      <c r="E1065" t="s">
        <v>995</v>
      </c>
      <c r="F1065" t="s">
        <v>947</v>
      </c>
    </row>
    <row r="1066" spans="1:6" x14ac:dyDescent="0.6">
      <c r="A1066" t="s">
        <v>9655</v>
      </c>
      <c r="B1066" t="s">
        <v>7451</v>
      </c>
      <c r="C1066" t="s">
        <v>9656</v>
      </c>
      <c r="D1066" t="s">
        <v>5438</v>
      </c>
      <c r="E1066" t="s">
        <v>987</v>
      </c>
      <c r="F1066" t="s">
        <v>947</v>
      </c>
    </row>
    <row r="1067" spans="1:6" x14ac:dyDescent="0.6">
      <c r="A1067" t="s">
        <v>12160</v>
      </c>
      <c r="B1067" t="s">
        <v>9231</v>
      </c>
      <c r="C1067" t="s">
        <v>12161</v>
      </c>
      <c r="D1067" t="s">
        <v>1136</v>
      </c>
      <c r="E1067" t="s">
        <v>12142</v>
      </c>
      <c r="F1067" t="s">
        <v>947</v>
      </c>
    </row>
    <row r="1068" spans="1:6" x14ac:dyDescent="0.6">
      <c r="A1068" s="2" t="s">
        <v>12295</v>
      </c>
      <c r="B1068" t="s">
        <v>12296</v>
      </c>
      <c r="C1068" t="s">
        <v>6569</v>
      </c>
      <c r="D1068" t="s">
        <v>12294</v>
      </c>
      <c r="E1068" t="s">
        <v>12142</v>
      </c>
      <c r="F1068" t="s">
        <v>947</v>
      </c>
    </row>
    <row r="1069" spans="1:6" x14ac:dyDescent="0.6">
      <c r="A1069" t="s">
        <v>10273</v>
      </c>
      <c r="B1069" t="s">
        <v>10274</v>
      </c>
      <c r="C1069" t="s">
        <v>10275</v>
      </c>
      <c r="D1069" t="s">
        <v>10267</v>
      </c>
      <c r="E1069" t="s">
        <v>10227</v>
      </c>
      <c r="F1069" t="s">
        <v>947</v>
      </c>
    </row>
    <row r="1070" spans="1:6" x14ac:dyDescent="0.6">
      <c r="A1070" t="s">
        <v>1966</v>
      </c>
      <c r="B1070" t="s">
        <v>1122</v>
      </c>
      <c r="C1070" t="s">
        <v>1967</v>
      </c>
      <c r="D1070" t="s">
        <v>1044</v>
      </c>
      <c r="E1070" t="s">
        <v>1044</v>
      </c>
      <c r="F1070" t="s">
        <v>1045</v>
      </c>
    </row>
    <row r="1071" spans="1:6" x14ac:dyDescent="0.6">
      <c r="A1071" t="s">
        <v>5108</v>
      </c>
      <c r="B1071" t="s">
        <v>5109</v>
      </c>
      <c r="C1071" t="s">
        <v>5110</v>
      </c>
      <c r="D1071" t="s">
        <v>5024</v>
      </c>
      <c r="E1071" t="s">
        <v>1034</v>
      </c>
      <c r="F1071" t="s">
        <v>1035</v>
      </c>
    </row>
    <row r="1072" spans="1:6" x14ac:dyDescent="0.6">
      <c r="A1072" t="s">
        <v>11788</v>
      </c>
      <c r="B1072" t="s">
        <v>11789</v>
      </c>
      <c r="C1072" t="s">
        <v>11790</v>
      </c>
      <c r="D1072" t="s">
        <v>995</v>
      </c>
      <c r="E1072" t="s">
        <v>995</v>
      </c>
      <c r="F1072" t="s">
        <v>947</v>
      </c>
    </row>
    <row r="1073" spans="1:6" x14ac:dyDescent="0.6">
      <c r="A1073" t="s">
        <v>1196</v>
      </c>
      <c r="B1073" t="s">
        <v>1122</v>
      </c>
      <c r="C1073" t="s">
        <v>1197</v>
      </c>
      <c r="D1073" t="s">
        <v>1198</v>
      </c>
      <c r="E1073" t="s">
        <v>1148</v>
      </c>
      <c r="F1073" t="s">
        <v>1045</v>
      </c>
    </row>
    <row r="1074" spans="1:6" x14ac:dyDescent="0.6">
      <c r="A1074" t="s">
        <v>11368</v>
      </c>
      <c r="B1074" t="s">
        <v>11369</v>
      </c>
      <c r="C1074" t="s">
        <v>10775</v>
      </c>
      <c r="D1074" t="s">
        <v>11370</v>
      </c>
      <c r="E1074" t="s">
        <v>11356</v>
      </c>
      <c r="F1074" t="s">
        <v>947</v>
      </c>
    </row>
    <row r="1075" spans="1:6" x14ac:dyDescent="0.6">
      <c r="A1075" t="s">
        <v>9486</v>
      </c>
      <c r="B1075" t="s">
        <v>9487</v>
      </c>
      <c r="C1075" t="s">
        <v>9488</v>
      </c>
      <c r="D1075" t="s">
        <v>979</v>
      </c>
      <c r="E1075" t="s">
        <v>980</v>
      </c>
      <c r="F1075" t="s">
        <v>947</v>
      </c>
    </row>
    <row r="1076" spans="1:6" x14ac:dyDescent="0.6">
      <c r="A1076" t="s">
        <v>6089</v>
      </c>
      <c r="B1076" t="s">
        <v>6090</v>
      </c>
      <c r="C1076" t="s">
        <v>1313</v>
      </c>
      <c r="D1076" t="s">
        <v>6091</v>
      </c>
      <c r="E1076" t="s">
        <v>6081</v>
      </c>
      <c r="F1076" t="s">
        <v>6052</v>
      </c>
    </row>
    <row r="1077" spans="1:6" x14ac:dyDescent="0.6">
      <c r="A1077" t="s">
        <v>1968</v>
      </c>
      <c r="B1077" t="s">
        <v>1126</v>
      </c>
      <c r="C1077" t="s">
        <v>1969</v>
      </c>
      <c r="D1077" t="s">
        <v>1044</v>
      </c>
      <c r="E1077" t="s">
        <v>1044</v>
      </c>
      <c r="F1077" t="s">
        <v>1045</v>
      </c>
    </row>
    <row r="1078" spans="1:6" x14ac:dyDescent="0.6">
      <c r="A1078" t="s">
        <v>8069</v>
      </c>
      <c r="B1078" t="s">
        <v>8070</v>
      </c>
      <c r="C1078" t="s">
        <v>8071</v>
      </c>
      <c r="D1078" t="s">
        <v>8049</v>
      </c>
      <c r="E1078" t="s">
        <v>946</v>
      </c>
      <c r="F1078" t="s">
        <v>947</v>
      </c>
    </row>
    <row r="1079" spans="1:6" x14ac:dyDescent="0.6">
      <c r="A1079" t="s">
        <v>10276</v>
      </c>
      <c r="B1079" t="s">
        <v>10277</v>
      </c>
      <c r="C1079" t="s">
        <v>10278</v>
      </c>
      <c r="D1079" t="s">
        <v>10267</v>
      </c>
      <c r="E1079" t="s">
        <v>10227</v>
      </c>
      <c r="F1079" t="s">
        <v>947</v>
      </c>
    </row>
    <row r="1080" spans="1:6" x14ac:dyDescent="0.6">
      <c r="A1080" s="2" t="s">
        <v>8604</v>
      </c>
      <c r="B1080" t="s">
        <v>7277</v>
      </c>
      <c r="C1080" t="s">
        <v>8605</v>
      </c>
      <c r="D1080" t="s">
        <v>8603</v>
      </c>
      <c r="E1080" t="s">
        <v>8559</v>
      </c>
      <c r="F1080" t="s">
        <v>947</v>
      </c>
    </row>
    <row r="1081" spans="1:6" x14ac:dyDescent="0.6">
      <c r="A1081" t="s">
        <v>11791</v>
      </c>
      <c r="B1081" t="s">
        <v>11792</v>
      </c>
      <c r="C1081" t="s">
        <v>11793</v>
      </c>
      <c r="D1081" t="s">
        <v>995</v>
      </c>
      <c r="E1081" t="s">
        <v>995</v>
      </c>
      <c r="F1081" t="s">
        <v>947</v>
      </c>
    </row>
    <row r="1082" spans="1:6" x14ac:dyDescent="0.6">
      <c r="A1082" s="2" t="s">
        <v>8072</v>
      </c>
      <c r="B1082" t="s">
        <v>3440</v>
      </c>
      <c r="C1082" t="s">
        <v>8073</v>
      </c>
      <c r="D1082" t="s">
        <v>8049</v>
      </c>
      <c r="E1082" t="s">
        <v>946</v>
      </c>
      <c r="F1082" t="s">
        <v>947</v>
      </c>
    </row>
    <row r="1083" spans="1:6" x14ac:dyDescent="0.6">
      <c r="A1083" t="s">
        <v>9627</v>
      </c>
      <c r="B1083" t="s">
        <v>9628</v>
      </c>
      <c r="C1083" t="s">
        <v>9629</v>
      </c>
      <c r="D1083" t="s">
        <v>9630</v>
      </c>
      <c r="E1083" t="s">
        <v>980</v>
      </c>
      <c r="F1083" t="s">
        <v>947</v>
      </c>
    </row>
    <row r="1084" spans="1:6" x14ac:dyDescent="0.6">
      <c r="A1084" t="s">
        <v>7507</v>
      </c>
      <c r="B1084" t="s">
        <v>7508</v>
      </c>
      <c r="C1084" t="s">
        <v>7509</v>
      </c>
      <c r="D1084" t="s">
        <v>945</v>
      </c>
      <c r="E1084" t="s">
        <v>946</v>
      </c>
      <c r="F1084" t="s">
        <v>947</v>
      </c>
    </row>
    <row r="1085" spans="1:6" x14ac:dyDescent="0.6">
      <c r="A1085" t="s">
        <v>10279</v>
      </c>
      <c r="B1085" t="s">
        <v>1769</v>
      </c>
      <c r="C1085" t="s">
        <v>10280</v>
      </c>
      <c r="D1085" t="s">
        <v>10267</v>
      </c>
      <c r="E1085" t="s">
        <v>10227</v>
      </c>
      <c r="F1085" t="s">
        <v>947</v>
      </c>
    </row>
    <row r="1086" spans="1:6" x14ac:dyDescent="0.6">
      <c r="A1086" t="s">
        <v>7743</v>
      </c>
      <c r="B1086" t="s">
        <v>7744</v>
      </c>
      <c r="C1086" t="s">
        <v>7745</v>
      </c>
      <c r="D1086" t="s">
        <v>7737</v>
      </c>
      <c r="E1086" t="s">
        <v>946</v>
      </c>
      <c r="F1086" t="s">
        <v>947</v>
      </c>
    </row>
    <row r="1087" spans="1:6" x14ac:dyDescent="0.6">
      <c r="A1087" t="s">
        <v>7510</v>
      </c>
      <c r="B1087" t="s">
        <v>7511</v>
      </c>
      <c r="C1087" t="s">
        <v>7396</v>
      </c>
      <c r="D1087" t="s">
        <v>945</v>
      </c>
      <c r="E1087" t="s">
        <v>946</v>
      </c>
      <c r="F1087" t="s">
        <v>947</v>
      </c>
    </row>
    <row r="1088" spans="1:6" x14ac:dyDescent="0.6">
      <c r="A1088" s="2" t="s">
        <v>1224</v>
      </c>
      <c r="B1088" t="s">
        <v>1225</v>
      </c>
      <c r="C1088" t="s">
        <v>1226</v>
      </c>
      <c r="D1088" t="s">
        <v>1217</v>
      </c>
      <c r="E1088" t="s">
        <v>1148</v>
      </c>
      <c r="F1088" t="s">
        <v>1045</v>
      </c>
    </row>
    <row r="1089" spans="1:6" x14ac:dyDescent="0.6">
      <c r="A1089" s="2" t="s">
        <v>6346</v>
      </c>
      <c r="B1089" t="s">
        <v>6347</v>
      </c>
      <c r="C1089" t="s">
        <v>6348</v>
      </c>
      <c r="D1089" t="s">
        <v>6340</v>
      </c>
      <c r="E1089" t="s">
        <v>6271</v>
      </c>
      <c r="F1089" t="s">
        <v>947</v>
      </c>
    </row>
    <row r="1090" spans="1:6" x14ac:dyDescent="0.6">
      <c r="A1090" t="s">
        <v>13911</v>
      </c>
      <c r="B1090" t="s">
        <v>6824</v>
      </c>
      <c r="C1090" t="s">
        <v>13912</v>
      </c>
      <c r="D1090" t="s">
        <v>11401</v>
      </c>
      <c r="E1090" t="s">
        <v>1026</v>
      </c>
      <c r="F1090" t="s">
        <v>947</v>
      </c>
    </row>
    <row r="1091" spans="1:6" x14ac:dyDescent="0.6">
      <c r="A1091" t="s">
        <v>8757</v>
      </c>
      <c r="B1091" t="s">
        <v>8758</v>
      </c>
      <c r="C1091" t="s">
        <v>3101</v>
      </c>
      <c r="D1091" t="s">
        <v>8724</v>
      </c>
      <c r="E1091" t="s">
        <v>8720</v>
      </c>
      <c r="F1091" t="s">
        <v>947</v>
      </c>
    </row>
    <row r="1092" spans="1:6" x14ac:dyDescent="0.6">
      <c r="A1092" t="s">
        <v>4667</v>
      </c>
      <c r="B1092" t="s">
        <v>2428</v>
      </c>
      <c r="C1092" t="s">
        <v>1345</v>
      </c>
      <c r="D1092" t="s">
        <v>4666</v>
      </c>
      <c r="E1092" t="s">
        <v>4642</v>
      </c>
      <c r="F1092" t="s">
        <v>4048</v>
      </c>
    </row>
    <row r="1093" spans="1:6" x14ac:dyDescent="0.6">
      <c r="A1093" t="s">
        <v>8569</v>
      </c>
      <c r="B1093" t="s">
        <v>8570</v>
      </c>
      <c r="C1093" t="s">
        <v>8571</v>
      </c>
      <c r="D1093" t="s">
        <v>5438</v>
      </c>
      <c r="E1093" t="s">
        <v>8559</v>
      </c>
      <c r="F1093" t="s">
        <v>947</v>
      </c>
    </row>
    <row r="1094" spans="1:6" x14ac:dyDescent="0.6">
      <c r="A1094" t="s">
        <v>5111</v>
      </c>
      <c r="B1094" t="s">
        <v>5112</v>
      </c>
      <c r="C1094" t="s">
        <v>5113</v>
      </c>
      <c r="D1094" t="s">
        <v>5024</v>
      </c>
      <c r="E1094" t="s">
        <v>1034</v>
      </c>
      <c r="F1094" t="s">
        <v>1035</v>
      </c>
    </row>
    <row r="1095" spans="1:6" x14ac:dyDescent="0.6">
      <c r="A1095" t="s">
        <v>14024</v>
      </c>
      <c r="B1095" t="s">
        <v>6607</v>
      </c>
      <c r="C1095" t="s">
        <v>14025</v>
      </c>
      <c r="D1095" t="s">
        <v>1025</v>
      </c>
      <c r="E1095" t="s">
        <v>1026</v>
      </c>
      <c r="F1095" t="s">
        <v>947</v>
      </c>
    </row>
    <row r="1096" spans="1:6" x14ac:dyDescent="0.6">
      <c r="A1096" t="s">
        <v>8759</v>
      </c>
      <c r="B1096" t="s">
        <v>8760</v>
      </c>
      <c r="C1096" t="s">
        <v>8761</v>
      </c>
      <c r="D1096" t="s">
        <v>8724</v>
      </c>
      <c r="E1096" t="s">
        <v>8720</v>
      </c>
      <c r="F1096" t="s">
        <v>947</v>
      </c>
    </row>
    <row r="1097" spans="1:6" x14ac:dyDescent="0.6">
      <c r="A1097" s="2" t="s">
        <v>1970</v>
      </c>
      <c r="B1097" t="s">
        <v>1971</v>
      </c>
      <c r="C1097" t="s">
        <v>1972</v>
      </c>
      <c r="D1097" t="s">
        <v>1044</v>
      </c>
      <c r="E1097" t="s">
        <v>1044</v>
      </c>
      <c r="F1097" t="s">
        <v>1045</v>
      </c>
    </row>
    <row r="1098" spans="1:6" x14ac:dyDescent="0.6">
      <c r="A1098" t="s">
        <v>6756</v>
      </c>
      <c r="B1098" t="s">
        <v>6757</v>
      </c>
      <c r="C1098" t="s">
        <v>6758</v>
      </c>
      <c r="D1098" t="s">
        <v>962</v>
      </c>
      <c r="E1098" t="s">
        <v>963</v>
      </c>
      <c r="F1098" t="s">
        <v>947</v>
      </c>
    </row>
    <row r="1099" spans="1:6" x14ac:dyDescent="0.6">
      <c r="A1099" t="s">
        <v>7068</v>
      </c>
      <c r="B1099" t="s">
        <v>1249</v>
      </c>
      <c r="C1099" t="s">
        <v>6364</v>
      </c>
      <c r="D1099" t="s">
        <v>7061</v>
      </c>
      <c r="E1099" t="s">
        <v>946</v>
      </c>
      <c r="F1099" t="s">
        <v>947</v>
      </c>
    </row>
    <row r="1100" spans="1:6" x14ac:dyDescent="0.6">
      <c r="A1100" t="s">
        <v>10773</v>
      </c>
      <c r="B1100" t="s">
        <v>10774</v>
      </c>
      <c r="C1100" t="s">
        <v>10775</v>
      </c>
      <c r="D1100" t="s">
        <v>10776</v>
      </c>
      <c r="E1100" t="s">
        <v>10675</v>
      </c>
      <c r="F1100" t="s">
        <v>947</v>
      </c>
    </row>
    <row r="1101" spans="1:6" x14ac:dyDescent="0.6">
      <c r="A1101" t="s">
        <v>1537</v>
      </c>
      <c r="B1101" t="s">
        <v>1538</v>
      </c>
      <c r="C1101" t="s">
        <v>1539</v>
      </c>
      <c r="D1101" t="s">
        <v>1499</v>
      </c>
      <c r="E1101" t="s">
        <v>1499</v>
      </c>
      <c r="F1101" t="s">
        <v>1045</v>
      </c>
    </row>
    <row r="1102" spans="1:6" x14ac:dyDescent="0.6">
      <c r="A1102" t="s">
        <v>13206</v>
      </c>
      <c r="B1102" t="s">
        <v>13207</v>
      </c>
      <c r="C1102" t="s">
        <v>8307</v>
      </c>
      <c r="D1102" t="s">
        <v>13208</v>
      </c>
      <c r="E1102" t="s">
        <v>10374</v>
      </c>
      <c r="F1102" t="s">
        <v>947</v>
      </c>
    </row>
    <row r="1103" spans="1:6" x14ac:dyDescent="0.6">
      <c r="A1103" t="s">
        <v>1973</v>
      </c>
      <c r="B1103" t="s">
        <v>1933</v>
      </c>
      <c r="C1103" t="s">
        <v>1974</v>
      </c>
      <c r="D1103" t="s">
        <v>1044</v>
      </c>
      <c r="E1103" t="s">
        <v>1044</v>
      </c>
      <c r="F1103" t="s">
        <v>1045</v>
      </c>
    </row>
    <row r="1104" spans="1:6" x14ac:dyDescent="0.6">
      <c r="A1104" t="s">
        <v>13913</v>
      </c>
      <c r="B1104" t="s">
        <v>13914</v>
      </c>
      <c r="C1104" t="s">
        <v>6758</v>
      </c>
      <c r="D1104" t="s">
        <v>11401</v>
      </c>
      <c r="E1104" t="s">
        <v>1026</v>
      </c>
      <c r="F1104" t="s">
        <v>947</v>
      </c>
    </row>
    <row r="1105" spans="1:6" x14ac:dyDescent="0.6">
      <c r="A1105" t="s">
        <v>13642</v>
      </c>
      <c r="B1105" t="s">
        <v>13643</v>
      </c>
      <c r="C1105" t="s">
        <v>7642</v>
      </c>
      <c r="D1105" t="s">
        <v>11482</v>
      </c>
      <c r="E1105" t="s">
        <v>1018</v>
      </c>
      <c r="F1105" t="s">
        <v>947</v>
      </c>
    </row>
    <row r="1106" spans="1:6" x14ac:dyDescent="0.6">
      <c r="A1106" t="s">
        <v>12834</v>
      </c>
      <c r="B1106" t="s">
        <v>12835</v>
      </c>
      <c r="C1106" t="s">
        <v>11583</v>
      </c>
      <c r="D1106" t="s">
        <v>1009</v>
      </c>
      <c r="E1106" t="s">
        <v>1010</v>
      </c>
      <c r="F1106" t="s">
        <v>947</v>
      </c>
    </row>
    <row r="1107" spans="1:6" x14ac:dyDescent="0.6">
      <c r="A1107" t="s">
        <v>1975</v>
      </c>
      <c r="B1107" t="s">
        <v>1249</v>
      </c>
      <c r="C1107" t="s">
        <v>1976</v>
      </c>
      <c r="D1107" t="s">
        <v>1044</v>
      </c>
      <c r="E1107" t="s">
        <v>1044</v>
      </c>
      <c r="F1107" t="s">
        <v>1045</v>
      </c>
    </row>
    <row r="1108" spans="1:6" x14ac:dyDescent="0.6">
      <c r="A1108" s="2" t="s">
        <v>3083</v>
      </c>
      <c r="B1108" t="s">
        <v>3084</v>
      </c>
      <c r="C1108" t="s">
        <v>3085</v>
      </c>
      <c r="D1108" t="s">
        <v>3081</v>
      </c>
      <c r="E1108" t="s">
        <v>3082</v>
      </c>
      <c r="F1108" t="s">
        <v>2923</v>
      </c>
    </row>
    <row r="1109" spans="1:6" x14ac:dyDescent="0.6">
      <c r="A1109" t="s">
        <v>14026</v>
      </c>
      <c r="B1109" t="s">
        <v>1481</v>
      </c>
      <c r="C1109" t="s">
        <v>8751</v>
      </c>
      <c r="D1109" t="s">
        <v>1025</v>
      </c>
      <c r="E1109" t="s">
        <v>1026</v>
      </c>
      <c r="F1109" t="s">
        <v>947</v>
      </c>
    </row>
    <row r="1110" spans="1:6" x14ac:dyDescent="0.6">
      <c r="A1110" s="2" t="s">
        <v>13387</v>
      </c>
      <c r="B1110" t="s">
        <v>13388</v>
      </c>
      <c r="C1110" t="s">
        <v>2942</v>
      </c>
      <c r="D1110" t="s">
        <v>13389</v>
      </c>
      <c r="E1110" t="s">
        <v>10374</v>
      </c>
      <c r="F1110" t="s">
        <v>947</v>
      </c>
    </row>
    <row r="1111" spans="1:6" x14ac:dyDescent="0.6">
      <c r="A1111" t="s">
        <v>14027</v>
      </c>
      <c r="B1111" t="s">
        <v>14028</v>
      </c>
      <c r="C1111" t="s">
        <v>11876</v>
      </c>
      <c r="D1111" t="s">
        <v>1025</v>
      </c>
      <c r="E1111" t="s">
        <v>1026</v>
      </c>
      <c r="F1111" t="s">
        <v>947</v>
      </c>
    </row>
    <row r="1112" spans="1:6" x14ac:dyDescent="0.6">
      <c r="A1112" t="s">
        <v>6247</v>
      </c>
      <c r="B1112" t="s">
        <v>1082</v>
      </c>
      <c r="C1112" t="s">
        <v>6248</v>
      </c>
      <c r="D1112" t="s">
        <v>6212</v>
      </c>
      <c r="E1112" t="s">
        <v>6212</v>
      </c>
      <c r="F1112" t="s">
        <v>6174</v>
      </c>
    </row>
    <row r="1113" spans="1:6" x14ac:dyDescent="0.6">
      <c r="A1113" t="s">
        <v>8486</v>
      </c>
      <c r="B1113" t="s">
        <v>2719</v>
      </c>
      <c r="C1113" t="s">
        <v>6567</v>
      </c>
      <c r="D1113" t="s">
        <v>8475</v>
      </c>
      <c r="E1113" t="s">
        <v>946</v>
      </c>
      <c r="F1113" t="s">
        <v>947</v>
      </c>
    </row>
    <row r="1114" spans="1:6" x14ac:dyDescent="0.6">
      <c r="A1114" t="s">
        <v>12963</v>
      </c>
      <c r="B1114" t="s">
        <v>10740</v>
      </c>
      <c r="C1114" t="s">
        <v>12964</v>
      </c>
      <c r="D1114" t="s">
        <v>12965</v>
      </c>
      <c r="E1114" t="s">
        <v>12943</v>
      </c>
      <c r="F1114" t="s">
        <v>947</v>
      </c>
    </row>
    <row r="1115" spans="1:6" x14ac:dyDescent="0.6">
      <c r="A1115" t="s">
        <v>9346</v>
      </c>
      <c r="B1115" t="s">
        <v>1172</v>
      </c>
      <c r="C1115" t="s">
        <v>9347</v>
      </c>
      <c r="D1115" t="s">
        <v>5398</v>
      </c>
      <c r="E1115" t="s">
        <v>971</v>
      </c>
      <c r="F1115" t="s">
        <v>947</v>
      </c>
    </row>
    <row r="1116" spans="1:6" x14ac:dyDescent="0.6">
      <c r="A1116" t="s">
        <v>11598</v>
      </c>
      <c r="B1116" t="s">
        <v>6446</v>
      </c>
      <c r="C1116" t="s">
        <v>4928</v>
      </c>
      <c r="D1116" t="s">
        <v>11588</v>
      </c>
      <c r="E1116" t="s">
        <v>995</v>
      </c>
      <c r="F1116" t="s">
        <v>947</v>
      </c>
    </row>
    <row r="1117" spans="1:6" x14ac:dyDescent="0.6">
      <c r="A1117" t="s">
        <v>6420</v>
      </c>
      <c r="B1117" t="s">
        <v>6421</v>
      </c>
      <c r="C1117" t="s">
        <v>6422</v>
      </c>
      <c r="D1117" t="s">
        <v>6400</v>
      </c>
      <c r="E1117" t="s">
        <v>6271</v>
      </c>
      <c r="F1117" t="s">
        <v>947</v>
      </c>
    </row>
    <row r="1118" spans="1:6" x14ac:dyDescent="0.6">
      <c r="A1118" t="s">
        <v>1977</v>
      </c>
      <c r="B1118" t="s">
        <v>1106</v>
      </c>
      <c r="C1118" t="s">
        <v>1978</v>
      </c>
      <c r="D1118" t="s">
        <v>1044</v>
      </c>
      <c r="E1118" t="s">
        <v>1044</v>
      </c>
      <c r="F1118" t="s">
        <v>1045</v>
      </c>
    </row>
    <row r="1119" spans="1:6" x14ac:dyDescent="0.6">
      <c r="A1119" t="s">
        <v>8885</v>
      </c>
      <c r="B1119" t="s">
        <v>8886</v>
      </c>
      <c r="C1119" t="s">
        <v>8812</v>
      </c>
      <c r="D1119" t="s">
        <v>8887</v>
      </c>
      <c r="E1119" t="s">
        <v>8720</v>
      </c>
      <c r="F1119" t="s">
        <v>947</v>
      </c>
    </row>
    <row r="1120" spans="1:6" x14ac:dyDescent="0.6">
      <c r="A1120" t="s">
        <v>1081</v>
      </c>
      <c r="B1120" t="s">
        <v>1082</v>
      </c>
      <c r="C1120" t="s">
        <v>1083</v>
      </c>
      <c r="D1120" t="s">
        <v>1076</v>
      </c>
      <c r="E1120" t="s">
        <v>1077</v>
      </c>
      <c r="F1120" t="s">
        <v>1045</v>
      </c>
    </row>
    <row r="1121" spans="1:6" x14ac:dyDescent="0.6">
      <c r="A1121" t="s">
        <v>11174</v>
      </c>
      <c r="B1121" t="s">
        <v>10597</v>
      </c>
      <c r="C1121" t="s">
        <v>7930</v>
      </c>
      <c r="D1121" t="s">
        <v>11152</v>
      </c>
      <c r="E1121" t="s">
        <v>10975</v>
      </c>
      <c r="F1121" t="s">
        <v>947</v>
      </c>
    </row>
    <row r="1122" spans="1:6" x14ac:dyDescent="0.6">
      <c r="A1122" t="s">
        <v>9683</v>
      </c>
      <c r="B1122" t="s">
        <v>9684</v>
      </c>
      <c r="C1122" t="s">
        <v>9685</v>
      </c>
      <c r="D1122" t="s">
        <v>9686</v>
      </c>
      <c r="E1122" t="s">
        <v>987</v>
      </c>
      <c r="F1122" t="s">
        <v>947</v>
      </c>
    </row>
    <row r="1123" spans="1:6" x14ac:dyDescent="0.6">
      <c r="A1123" s="2" t="s">
        <v>12362</v>
      </c>
      <c r="B1123" t="s">
        <v>1179</v>
      </c>
      <c r="C1123" t="s">
        <v>7166</v>
      </c>
      <c r="D1123" t="s">
        <v>12363</v>
      </c>
      <c r="E1123" t="s">
        <v>12364</v>
      </c>
      <c r="F1123" t="s">
        <v>947</v>
      </c>
    </row>
    <row r="1124" spans="1:6" x14ac:dyDescent="0.6">
      <c r="A1124" t="s">
        <v>4609</v>
      </c>
      <c r="B1124" t="s">
        <v>1122</v>
      </c>
      <c r="C1124" t="s">
        <v>4610</v>
      </c>
      <c r="D1124" t="s">
        <v>4611</v>
      </c>
      <c r="E1124" t="s">
        <v>4591</v>
      </c>
      <c r="F1124" t="s">
        <v>4048</v>
      </c>
    </row>
    <row r="1125" spans="1:6" x14ac:dyDescent="0.6">
      <c r="A1125" t="s">
        <v>6553</v>
      </c>
      <c r="B1125" t="s">
        <v>6554</v>
      </c>
      <c r="C1125" t="s">
        <v>6555</v>
      </c>
      <c r="D1125" t="s">
        <v>6545</v>
      </c>
      <c r="E1125" t="s">
        <v>963</v>
      </c>
      <c r="F1125" t="s">
        <v>947</v>
      </c>
    </row>
    <row r="1126" spans="1:6" x14ac:dyDescent="0.6">
      <c r="A1126" t="s">
        <v>9124</v>
      </c>
      <c r="B1126" t="s">
        <v>9125</v>
      </c>
      <c r="C1126" t="s">
        <v>6407</v>
      </c>
      <c r="D1126" t="s">
        <v>9107</v>
      </c>
      <c r="E1126" t="s">
        <v>971</v>
      </c>
      <c r="F1126" t="s">
        <v>947</v>
      </c>
    </row>
    <row r="1127" spans="1:6" x14ac:dyDescent="0.6">
      <c r="A1127" s="2" t="s">
        <v>2568</v>
      </c>
      <c r="B1127" t="s">
        <v>2569</v>
      </c>
      <c r="C1127" t="s">
        <v>2570</v>
      </c>
      <c r="D1127" t="s">
        <v>2553</v>
      </c>
      <c r="E1127" t="s">
        <v>2553</v>
      </c>
      <c r="F1127" t="s">
        <v>2554</v>
      </c>
    </row>
    <row r="1128" spans="1:6" x14ac:dyDescent="0.6">
      <c r="A1128" t="s">
        <v>11007</v>
      </c>
      <c r="B1128" t="s">
        <v>11008</v>
      </c>
      <c r="C1128" t="s">
        <v>11009</v>
      </c>
      <c r="D1128" t="s">
        <v>10990</v>
      </c>
      <c r="E1128" t="s">
        <v>10975</v>
      </c>
      <c r="F1128" t="s">
        <v>947</v>
      </c>
    </row>
    <row r="1129" spans="1:6" x14ac:dyDescent="0.6">
      <c r="A1129" s="2" t="s">
        <v>2906</v>
      </c>
      <c r="B1129" t="s">
        <v>2093</v>
      </c>
      <c r="C1129" t="s">
        <v>2729</v>
      </c>
      <c r="D1129" t="s">
        <v>2903</v>
      </c>
      <c r="E1129" t="s">
        <v>2904</v>
      </c>
      <c r="F1129" t="s">
        <v>2554</v>
      </c>
    </row>
    <row r="1130" spans="1:6" x14ac:dyDescent="0.6">
      <c r="A1130" t="s">
        <v>11460</v>
      </c>
      <c r="B1130" t="s">
        <v>8089</v>
      </c>
      <c r="C1130" t="s">
        <v>3013</v>
      </c>
      <c r="D1130" t="s">
        <v>11461</v>
      </c>
      <c r="E1130" t="s">
        <v>11356</v>
      </c>
      <c r="F1130" t="s">
        <v>947</v>
      </c>
    </row>
    <row r="1131" spans="1:6" x14ac:dyDescent="0.6">
      <c r="A1131" s="2" t="s">
        <v>5721</v>
      </c>
      <c r="B1131" t="s">
        <v>5722</v>
      </c>
      <c r="C1131" t="s">
        <v>5723</v>
      </c>
      <c r="D1131" t="s">
        <v>5724</v>
      </c>
      <c r="E1131" t="s">
        <v>5717</v>
      </c>
      <c r="F1131" t="s">
        <v>1035</v>
      </c>
    </row>
    <row r="1132" spans="1:6" x14ac:dyDescent="0.6">
      <c r="A1132" t="s">
        <v>6759</v>
      </c>
      <c r="B1132" t="s">
        <v>6760</v>
      </c>
      <c r="C1132" t="s">
        <v>6761</v>
      </c>
      <c r="D1132" t="s">
        <v>962</v>
      </c>
      <c r="E1132" t="s">
        <v>963</v>
      </c>
      <c r="F1132" t="s">
        <v>947</v>
      </c>
    </row>
    <row r="1133" spans="1:6" x14ac:dyDescent="0.6">
      <c r="A1133" t="s">
        <v>1979</v>
      </c>
      <c r="B1133" t="s">
        <v>1769</v>
      </c>
      <c r="C1133" t="s">
        <v>1980</v>
      </c>
      <c r="D1133" t="s">
        <v>1044</v>
      </c>
      <c r="E1133" t="s">
        <v>1044</v>
      </c>
      <c r="F1133" t="s">
        <v>1045</v>
      </c>
    </row>
    <row r="1134" spans="1:6" x14ac:dyDescent="0.6">
      <c r="A1134" s="2" t="s">
        <v>13597</v>
      </c>
      <c r="B1134" t="s">
        <v>9574</v>
      </c>
      <c r="C1134" t="s">
        <v>3239</v>
      </c>
      <c r="D1134" t="s">
        <v>13158</v>
      </c>
      <c r="E1134" t="s">
        <v>6629</v>
      </c>
      <c r="F1134" t="s">
        <v>947</v>
      </c>
    </row>
    <row r="1135" spans="1:6" x14ac:dyDescent="0.6">
      <c r="A1135" s="2" t="s">
        <v>1227</v>
      </c>
      <c r="B1135" t="s">
        <v>1228</v>
      </c>
      <c r="C1135" t="s">
        <v>1229</v>
      </c>
      <c r="D1135" t="s">
        <v>1217</v>
      </c>
      <c r="E1135" t="s">
        <v>1148</v>
      </c>
      <c r="F1135" t="s">
        <v>1045</v>
      </c>
    </row>
    <row r="1136" spans="1:6" x14ac:dyDescent="0.6">
      <c r="A1136" t="s">
        <v>6762</v>
      </c>
      <c r="B1136" t="s">
        <v>6763</v>
      </c>
      <c r="C1136" t="s">
        <v>6764</v>
      </c>
      <c r="D1136" t="s">
        <v>962</v>
      </c>
      <c r="E1136" t="s">
        <v>963</v>
      </c>
      <c r="F1136" t="s">
        <v>947</v>
      </c>
    </row>
    <row r="1137" spans="1:6" x14ac:dyDescent="0.6">
      <c r="A1137" t="s">
        <v>5114</v>
      </c>
      <c r="B1137" t="s">
        <v>5115</v>
      </c>
      <c r="C1137" t="s">
        <v>5116</v>
      </c>
      <c r="D1137" t="s">
        <v>5024</v>
      </c>
      <c r="E1137" t="s">
        <v>1034</v>
      </c>
      <c r="F1137" t="s">
        <v>1035</v>
      </c>
    </row>
    <row r="1138" spans="1:6" x14ac:dyDescent="0.6">
      <c r="A1138" t="s">
        <v>11534</v>
      </c>
      <c r="B1138" t="s">
        <v>11535</v>
      </c>
      <c r="C1138" t="s">
        <v>11536</v>
      </c>
      <c r="D1138" t="s">
        <v>1003</v>
      </c>
      <c r="E1138" t="s">
        <v>995</v>
      </c>
      <c r="F1138" t="s">
        <v>947</v>
      </c>
    </row>
    <row r="1139" spans="1:6" x14ac:dyDescent="0.6">
      <c r="A1139" t="s">
        <v>9217</v>
      </c>
      <c r="B1139" t="s">
        <v>9218</v>
      </c>
      <c r="C1139" t="s">
        <v>3010</v>
      </c>
      <c r="D1139" t="s">
        <v>970</v>
      </c>
      <c r="E1139" t="s">
        <v>971</v>
      </c>
      <c r="F1139" t="s">
        <v>947</v>
      </c>
    </row>
    <row r="1140" spans="1:6" x14ac:dyDescent="0.6">
      <c r="A1140" t="s">
        <v>6765</v>
      </c>
      <c r="B1140" t="s">
        <v>6766</v>
      </c>
      <c r="C1140" t="s">
        <v>6767</v>
      </c>
      <c r="D1140" t="s">
        <v>962</v>
      </c>
      <c r="E1140" t="s">
        <v>963</v>
      </c>
      <c r="F1140" t="s">
        <v>947</v>
      </c>
    </row>
    <row r="1141" spans="1:6" x14ac:dyDescent="0.6">
      <c r="A1141" t="s">
        <v>13264</v>
      </c>
      <c r="B1141" t="s">
        <v>13265</v>
      </c>
      <c r="C1141" t="s">
        <v>13266</v>
      </c>
      <c r="D1141" t="s">
        <v>3299</v>
      </c>
      <c r="E1141" t="s">
        <v>10374</v>
      </c>
      <c r="F1141" t="s">
        <v>947</v>
      </c>
    </row>
    <row r="1142" spans="1:6" x14ac:dyDescent="0.6">
      <c r="A1142" t="s">
        <v>8931</v>
      </c>
      <c r="B1142" t="s">
        <v>4548</v>
      </c>
      <c r="C1142" t="s">
        <v>8932</v>
      </c>
      <c r="D1142" t="s">
        <v>8933</v>
      </c>
      <c r="E1142" t="s">
        <v>8720</v>
      </c>
      <c r="F1142" t="s">
        <v>947</v>
      </c>
    </row>
    <row r="1143" spans="1:6" x14ac:dyDescent="0.6">
      <c r="A1143" t="s">
        <v>11537</v>
      </c>
      <c r="B1143" t="s">
        <v>11538</v>
      </c>
      <c r="C1143" t="s">
        <v>11539</v>
      </c>
      <c r="D1143" t="s">
        <v>1003</v>
      </c>
      <c r="E1143" t="s">
        <v>995</v>
      </c>
      <c r="F1143" t="s">
        <v>947</v>
      </c>
    </row>
    <row r="1144" spans="1:6" x14ac:dyDescent="0.6">
      <c r="A1144" t="s">
        <v>7069</v>
      </c>
      <c r="B1144" t="s">
        <v>7070</v>
      </c>
      <c r="C1144" t="s">
        <v>7071</v>
      </c>
      <c r="D1144" t="s">
        <v>7061</v>
      </c>
      <c r="E1144" t="s">
        <v>946</v>
      </c>
      <c r="F1144" t="s">
        <v>947</v>
      </c>
    </row>
    <row r="1145" spans="1:6" x14ac:dyDescent="0.6">
      <c r="A1145" s="2" t="s">
        <v>3510</v>
      </c>
      <c r="B1145" t="s">
        <v>3511</v>
      </c>
      <c r="C1145" t="s">
        <v>3512</v>
      </c>
      <c r="D1145" t="s">
        <v>1053</v>
      </c>
      <c r="E1145" t="s">
        <v>1054</v>
      </c>
      <c r="F1145" t="s">
        <v>1055</v>
      </c>
    </row>
    <row r="1146" spans="1:6" x14ac:dyDescent="0.6">
      <c r="A1146" t="s">
        <v>12503</v>
      </c>
      <c r="B1146" t="s">
        <v>11514</v>
      </c>
      <c r="C1146" t="s">
        <v>12504</v>
      </c>
      <c r="D1146" t="s">
        <v>12505</v>
      </c>
      <c r="E1146" t="s">
        <v>12364</v>
      </c>
      <c r="F1146" t="s">
        <v>947</v>
      </c>
    </row>
    <row r="1147" spans="1:6" x14ac:dyDescent="0.6">
      <c r="A1147" t="s">
        <v>11010</v>
      </c>
      <c r="B1147" t="s">
        <v>10912</v>
      </c>
      <c r="C1147" t="s">
        <v>11011</v>
      </c>
      <c r="D1147" t="s">
        <v>10990</v>
      </c>
      <c r="E1147" t="s">
        <v>10975</v>
      </c>
      <c r="F1147" t="s">
        <v>947</v>
      </c>
    </row>
    <row r="1148" spans="1:6" x14ac:dyDescent="0.6">
      <c r="A1148" t="s">
        <v>1981</v>
      </c>
      <c r="B1148" t="s">
        <v>1982</v>
      </c>
      <c r="C1148" t="s">
        <v>1783</v>
      </c>
      <c r="D1148" t="s">
        <v>1044</v>
      </c>
      <c r="E1148" t="s">
        <v>1044</v>
      </c>
      <c r="F1148" t="s">
        <v>1045</v>
      </c>
    </row>
    <row r="1149" spans="1:6" x14ac:dyDescent="0.6">
      <c r="A1149" t="s">
        <v>10117</v>
      </c>
      <c r="B1149" t="s">
        <v>10118</v>
      </c>
      <c r="C1149" t="s">
        <v>9727</v>
      </c>
      <c r="D1149" t="s">
        <v>10119</v>
      </c>
      <c r="E1149" t="s">
        <v>10066</v>
      </c>
      <c r="F1149" t="s">
        <v>947</v>
      </c>
    </row>
    <row r="1150" spans="1:6" x14ac:dyDescent="0.6">
      <c r="A1150" t="s">
        <v>4299</v>
      </c>
      <c r="B1150" t="s">
        <v>1417</v>
      </c>
      <c r="C1150" t="s">
        <v>2416</v>
      </c>
      <c r="D1150" t="s">
        <v>4298</v>
      </c>
      <c r="E1150" t="s">
        <v>4080</v>
      </c>
      <c r="F1150" t="s">
        <v>4048</v>
      </c>
    </row>
    <row r="1151" spans="1:6" x14ac:dyDescent="0.6">
      <c r="A1151" s="2" t="s">
        <v>3946</v>
      </c>
      <c r="B1151" t="s">
        <v>2558</v>
      </c>
      <c r="C1151" t="s">
        <v>3947</v>
      </c>
      <c r="D1151" t="s">
        <v>3939</v>
      </c>
      <c r="E1151" t="s">
        <v>1054</v>
      </c>
      <c r="F1151" t="s">
        <v>1055</v>
      </c>
    </row>
    <row r="1152" spans="1:6" x14ac:dyDescent="0.6">
      <c r="A1152" t="s">
        <v>11540</v>
      </c>
      <c r="B1152" t="s">
        <v>6409</v>
      </c>
      <c r="C1152" t="s">
        <v>11541</v>
      </c>
      <c r="D1152" t="s">
        <v>1003</v>
      </c>
      <c r="E1152" t="s">
        <v>995</v>
      </c>
      <c r="F1152" t="s">
        <v>947</v>
      </c>
    </row>
    <row r="1153" spans="1:6" x14ac:dyDescent="0.6">
      <c r="A1153" t="s">
        <v>1983</v>
      </c>
      <c r="B1153" t="s">
        <v>1984</v>
      </c>
      <c r="C1153" t="s">
        <v>1985</v>
      </c>
      <c r="D1153" t="s">
        <v>1044</v>
      </c>
      <c r="E1153" t="s">
        <v>1044</v>
      </c>
      <c r="F1153" t="s">
        <v>1045</v>
      </c>
    </row>
    <row r="1154" spans="1:6" x14ac:dyDescent="0.6">
      <c r="A1154" t="s">
        <v>14029</v>
      </c>
      <c r="B1154" t="s">
        <v>9121</v>
      </c>
      <c r="C1154" t="s">
        <v>14030</v>
      </c>
      <c r="D1154" t="s">
        <v>1025</v>
      </c>
      <c r="E1154" t="s">
        <v>1026</v>
      </c>
      <c r="F1154" t="s">
        <v>947</v>
      </c>
    </row>
    <row r="1155" spans="1:6" x14ac:dyDescent="0.6">
      <c r="A1155" t="s">
        <v>7512</v>
      </c>
      <c r="B1155" t="s">
        <v>7513</v>
      </c>
      <c r="C1155" t="s">
        <v>7514</v>
      </c>
      <c r="D1155" t="s">
        <v>945</v>
      </c>
      <c r="E1155" t="s">
        <v>946</v>
      </c>
      <c r="F1155" t="s">
        <v>947</v>
      </c>
    </row>
    <row r="1156" spans="1:6" x14ac:dyDescent="0.6">
      <c r="A1156" s="2" t="s">
        <v>1986</v>
      </c>
      <c r="B1156" t="s">
        <v>1987</v>
      </c>
      <c r="C1156" t="s">
        <v>1988</v>
      </c>
      <c r="D1156" t="s">
        <v>1044</v>
      </c>
      <c r="E1156" t="s">
        <v>1044</v>
      </c>
      <c r="F1156" t="s">
        <v>1045</v>
      </c>
    </row>
    <row r="1157" spans="1:6" x14ac:dyDescent="0.6">
      <c r="A1157" t="s">
        <v>11500</v>
      </c>
      <c r="B1157" t="s">
        <v>11501</v>
      </c>
      <c r="C1157" t="s">
        <v>11502</v>
      </c>
      <c r="D1157" t="s">
        <v>11498</v>
      </c>
      <c r="E1157" t="s">
        <v>995</v>
      </c>
      <c r="F1157" t="s">
        <v>947</v>
      </c>
    </row>
    <row r="1158" spans="1:6" x14ac:dyDescent="0.6">
      <c r="A1158" s="2" t="s">
        <v>13082</v>
      </c>
      <c r="B1158" t="s">
        <v>1703</v>
      </c>
      <c r="C1158" t="s">
        <v>1592</v>
      </c>
      <c r="D1158" t="s">
        <v>13083</v>
      </c>
      <c r="E1158" t="s">
        <v>12943</v>
      </c>
      <c r="F1158" t="s">
        <v>947</v>
      </c>
    </row>
    <row r="1159" spans="1:6" x14ac:dyDescent="0.6">
      <c r="A1159" t="s">
        <v>1199</v>
      </c>
      <c r="B1159" t="s">
        <v>1139</v>
      </c>
      <c r="C1159" t="s">
        <v>1200</v>
      </c>
      <c r="D1159" t="s">
        <v>1198</v>
      </c>
      <c r="E1159" t="s">
        <v>1148</v>
      </c>
      <c r="F1159" t="s">
        <v>1045</v>
      </c>
    </row>
    <row r="1160" spans="1:6" x14ac:dyDescent="0.6">
      <c r="A1160" t="s">
        <v>5117</v>
      </c>
      <c r="B1160" t="s">
        <v>5118</v>
      </c>
      <c r="C1160" t="s">
        <v>5119</v>
      </c>
      <c r="D1160" t="s">
        <v>5024</v>
      </c>
      <c r="E1160" t="s">
        <v>1034</v>
      </c>
      <c r="F1160" t="s">
        <v>1035</v>
      </c>
    </row>
    <row r="1161" spans="1:6" x14ac:dyDescent="0.6">
      <c r="A1161" s="2" t="s">
        <v>3948</v>
      </c>
      <c r="B1161" t="s">
        <v>2186</v>
      </c>
      <c r="C1161" t="s">
        <v>3536</v>
      </c>
      <c r="D1161" t="s">
        <v>3939</v>
      </c>
      <c r="E1161" t="s">
        <v>1054</v>
      </c>
      <c r="F1161" t="s">
        <v>1055</v>
      </c>
    </row>
    <row r="1162" spans="1:6" x14ac:dyDescent="0.6">
      <c r="A1162" t="s">
        <v>10639</v>
      </c>
      <c r="B1162" t="s">
        <v>10640</v>
      </c>
      <c r="C1162" t="s">
        <v>10641</v>
      </c>
      <c r="D1162" t="s">
        <v>10642</v>
      </c>
      <c r="E1162" t="s">
        <v>10472</v>
      </c>
      <c r="F1162" t="s">
        <v>947</v>
      </c>
    </row>
    <row r="1163" spans="1:6" x14ac:dyDescent="0.6">
      <c r="A1163" t="s">
        <v>1989</v>
      </c>
      <c r="B1163" t="s">
        <v>1122</v>
      </c>
      <c r="C1163" t="s">
        <v>1990</v>
      </c>
      <c r="D1163" t="s">
        <v>1044</v>
      </c>
      <c r="E1163" t="s">
        <v>1044</v>
      </c>
      <c r="F1163" t="s">
        <v>1045</v>
      </c>
    </row>
    <row r="1164" spans="1:6" x14ac:dyDescent="0.6">
      <c r="A1164" t="s">
        <v>4419</v>
      </c>
      <c r="B1164" t="s">
        <v>1364</v>
      </c>
      <c r="C1164" t="s">
        <v>4420</v>
      </c>
      <c r="D1164" t="s">
        <v>4392</v>
      </c>
      <c r="E1164" t="s">
        <v>4392</v>
      </c>
      <c r="F1164" t="s">
        <v>4048</v>
      </c>
    </row>
    <row r="1165" spans="1:6" x14ac:dyDescent="0.6">
      <c r="A1165" t="s">
        <v>12247</v>
      </c>
      <c r="B1165" t="s">
        <v>12248</v>
      </c>
      <c r="C1165" t="s">
        <v>12249</v>
      </c>
      <c r="D1165" t="s">
        <v>12246</v>
      </c>
      <c r="E1165" t="s">
        <v>12142</v>
      </c>
      <c r="F1165" t="s">
        <v>947</v>
      </c>
    </row>
    <row r="1166" spans="1:6" x14ac:dyDescent="0.6">
      <c r="A1166" t="s">
        <v>5120</v>
      </c>
      <c r="B1166" t="s">
        <v>5121</v>
      </c>
      <c r="C1166" t="s">
        <v>5122</v>
      </c>
      <c r="D1166" t="s">
        <v>5024</v>
      </c>
      <c r="E1166" t="s">
        <v>1034</v>
      </c>
      <c r="F1166" t="s">
        <v>1035</v>
      </c>
    </row>
    <row r="1167" spans="1:6" x14ac:dyDescent="0.6">
      <c r="A1167" t="s">
        <v>9842</v>
      </c>
      <c r="B1167" t="s">
        <v>1120</v>
      </c>
      <c r="C1167" t="s">
        <v>9843</v>
      </c>
      <c r="D1167" t="s">
        <v>9844</v>
      </c>
      <c r="E1167" t="s">
        <v>987</v>
      </c>
      <c r="F1167" t="s">
        <v>947</v>
      </c>
    </row>
    <row r="1168" spans="1:6" x14ac:dyDescent="0.6">
      <c r="A1168" t="s">
        <v>12469</v>
      </c>
      <c r="B1168" t="s">
        <v>8958</v>
      </c>
      <c r="C1168" t="s">
        <v>6315</v>
      </c>
      <c r="D1168" t="s">
        <v>9938</v>
      </c>
      <c r="E1168" t="s">
        <v>12364</v>
      </c>
      <c r="F1168" t="s">
        <v>947</v>
      </c>
    </row>
    <row r="1169" spans="1:6" x14ac:dyDescent="0.6">
      <c r="A1169" t="s">
        <v>6768</v>
      </c>
      <c r="B1169" t="s">
        <v>6769</v>
      </c>
      <c r="C1169" t="s">
        <v>6770</v>
      </c>
      <c r="D1169" t="s">
        <v>962</v>
      </c>
      <c r="E1169" t="s">
        <v>963</v>
      </c>
      <c r="F1169" t="s">
        <v>947</v>
      </c>
    </row>
    <row r="1170" spans="1:6" x14ac:dyDescent="0.6">
      <c r="A1170" t="s">
        <v>1991</v>
      </c>
      <c r="B1170" t="s">
        <v>1294</v>
      </c>
      <c r="C1170" t="s">
        <v>1992</v>
      </c>
      <c r="D1170" t="s">
        <v>1044</v>
      </c>
      <c r="E1170" t="s">
        <v>1044</v>
      </c>
      <c r="F1170" t="s">
        <v>1045</v>
      </c>
    </row>
    <row r="1171" spans="1:6" x14ac:dyDescent="0.6">
      <c r="A1171" t="s">
        <v>8762</v>
      </c>
      <c r="B1171" t="s">
        <v>8763</v>
      </c>
      <c r="C1171" t="s">
        <v>8764</v>
      </c>
      <c r="D1171" t="s">
        <v>8724</v>
      </c>
      <c r="E1171" t="s">
        <v>8720</v>
      </c>
      <c r="F1171" t="s">
        <v>947</v>
      </c>
    </row>
    <row r="1172" spans="1:6" x14ac:dyDescent="0.6">
      <c r="A1172" t="s">
        <v>1676</v>
      </c>
      <c r="B1172" t="s">
        <v>1154</v>
      </c>
      <c r="C1172" t="s">
        <v>1677</v>
      </c>
      <c r="D1172" t="s">
        <v>1673</v>
      </c>
      <c r="E1172" t="s">
        <v>1658</v>
      </c>
      <c r="F1172" t="s">
        <v>1045</v>
      </c>
    </row>
    <row r="1173" spans="1:6" x14ac:dyDescent="0.6">
      <c r="A1173" t="s">
        <v>13651</v>
      </c>
      <c r="B1173" t="s">
        <v>11808</v>
      </c>
      <c r="C1173" t="s">
        <v>8478</v>
      </c>
      <c r="D1173" t="s">
        <v>13652</v>
      </c>
      <c r="E1173" t="s">
        <v>1018</v>
      </c>
      <c r="F1173" t="s">
        <v>947</v>
      </c>
    </row>
    <row r="1174" spans="1:6" x14ac:dyDescent="0.6">
      <c r="A1174" t="s">
        <v>6062</v>
      </c>
      <c r="B1174" t="s">
        <v>6063</v>
      </c>
      <c r="C1174" t="s">
        <v>6055</v>
      </c>
      <c r="D1174" t="s">
        <v>6050</v>
      </c>
      <c r="E1174" t="s">
        <v>6051</v>
      </c>
      <c r="F1174" t="s">
        <v>6052</v>
      </c>
    </row>
    <row r="1175" spans="1:6" x14ac:dyDescent="0.6">
      <c r="A1175" t="s">
        <v>12723</v>
      </c>
      <c r="B1175" t="s">
        <v>3413</v>
      </c>
      <c r="C1175" t="s">
        <v>12724</v>
      </c>
      <c r="D1175" t="s">
        <v>12725</v>
      </c>
      <c r="E1175" t="s">
        <v>1010</v>
      </c>
      <c r="F1175" t="s">
        <v>947</v>
      </c>
    </row>
    <row r="1176" spans="1:6" x14ac:dyDescent="0.6">
      <c r="A1176" t="s">
        <v>5123</v>
      </c>
      <c r="B1176" t="s">
        <v>5124</v>
      </c>
      <c r="C1176" t="s">
        <v>4797</v>
      </c>
      <c r="D1176" t="s">
        <v>5024</v>
      </c>
      <c r="E1176" t="s">
        <v>1034</v>
      </c>
      <c r="F1176" t="s">
        <v>1035</v>
      </c>
    </row>
    <row r="1177" spans="1:6" x14ac:dyDescent="0.6">
      <c r="A1177" t="s">
        <v>11012</v>
      </c>
      <c r="B1177" t="s">
        <v>11013</v>
      </c>
      <c r="C1177" t="s">
        <v>11014</v>
      </c>
      <c r="D1177" t="s">
        <v>10990</v>
      </c>
      <c r="E1177" t="s">
        <v>10975</v>
      </c>
      <c r="F1177" t="s">
        <v>947</v>
      </c>
    </row>
    <row r="1178" spans="1:6" x14ac:dyDescent="0.6">
      <c r="A1178" t="s">
        <v>8487</v>
      </c>
      <c r="B1178" t="s">
        <v>6780</v>
      </c>
      <c r="C1178" t="s">
        <v>4901</v>
      </c>
      <c r="D1178" t="s">
        <v>8475</v>
      </c>
      <c r="E1178" t="s">
        <v>946</v>
      </c>
      <c r="F1178" t="s">
        <v>947</v>
      </c>
    </row>
    <row r="1179" spans="1:6" x14ac:dyDescent="0.6">
      <c r="A1179" t="s">
        <v>8765</v>
      </c>
      <c r="B1179" t="s">
        <v>8766</v>
      </c>
      <c r="C1179" t="s">
        <v>8767</v>
      </c>
      <c r="D1179" t="s">
        <v>8724</v>
      </c>
      <c r="E1179" t="s">
        <v>8720</v>
      </c>
      <c r="F1179" t="s">
        <v>947</v>
      </c>
    </row>
    <row r="1180" spans="1:6" x14ac:dyDescent="0.6">
      <c r="A1180" t="s">
        <v>12008</v>
      </c>
      <c r="B1180" t="s">
        <v>1398</v>
      </c>
      <c r="C1180" t="s">
        <v>12009</v>
      </c>
      <c r="D1180" t="s">
        <v>12006</v>
      </c>
      <c r="E1180" t="s">
        <v>995</v>
      </c>
      <c r="F1180" t="s">
        <v>947</v>
      </c>
    </row>
    <row r="1181" spans="1:6" x14ac:dyDescent="0.6">
      <c r="A1181" t="s">
        <v>14031</v>
      </c>
      <c r="B1181" t="s">
        <v>14032</v>
      </c>
      <c r="C1181" t="s">
        <v>6330</v>
      </c>
      <c r="D1181" t="s">
        <v>1025</v>
      </c>
      <c r="E1181" t="s">
        <v>1026</v>
      </c>
      <c r="F1181" t="s">
        <v>947</v>
      </c>
    </row>
    <row r="1182" spans="1:6" x14ac:dyDescent="0.6">
      <c r="A1182" t="s">
        <v>12092</v>
      </c>
      <c r="B1182" t="s">
        <v>12093</v>
      </c>
      <c r="C1182" t="s">
        <v>7836</v>
      </c>
      <c r="D1182" t="s">
        <v>12080</v>
      </c>
      <c r="E1182" t="s">
        <v>995</v>
      </c>
      <c r="F1182" t="s">
        <v>947</v>
      </c>
    </row>
    <row r="1183" spans="1:6" x14ac:dyDescent="0.6">
      <c r="A1183" t="s">
        <v>9719</v>
      </c>
      <c r="B1183" t="s">
        <v>9720</v>
      </c>
      <c r="C1183" t="s">
        <v>7046</v>
      </c>
      <c r="D1183" t="s">
        <v>986</v>
      </c>
      <c r="E1183" t="s">
        <v>987</v>
      </c>
      <c r="F1183" t="s">
        <v>947</v>
      </c>
    </row>
    <row r="1184" spans="1:6" x14ac:dyDescent="0.6">
      <c r="A1184" t="s">
        <v>5125</v>
      </c>
      <c r="B1184" t="s">
        <v>2238</v>
      </c>
      <c r="C1184" t="s">
        <v>5126</v>
      </c>
      <c r="D1184" t="s">
        <v>5024</v>
      </c>
      <c r="E1184" t="s">
        <v>1034</v>
      </c>
      <c r="F1184" t="s">
        <v>1035</v>
      </c>
    </row>
    <row r="1185" spans="1:6" x14ac:dyDescent="0.6">
      <c r="A1185" s="2" t="s">
        <v>2571</v>
      </c>
      <c r="B1185" t="s">
        <v>2572</v>
      </c>
      <c r="C1185" t="s">
        <v>2573</v>
      </c>
      <c r="D1185" t="s">
        <v>2553</v>
      </c>
      <c r="E1185" t="s">
        <v>2553</v>
      </c>
      <c r="F1185" t="s">
        <v>2554</v>
      </c>
    </row>
    <row r="1186" spans="1:6" x14ac:dyDescent="0.6">
      <c r="A1186" t="s">
        <v>7265</v>
      </c>
      <c r="B1186" t="s">
        <v>6754</v>
      </c>
      <c r="C1186" t="s">
        <v>3174</v>
      </c>
      <c r="D1186" t="s">
        <v>7251</v>
      </c>
      <c r="E1186" t="s">
        <v>946</v>
      </c>
      <c r="F1186" t="s">
        <v>947</v>
      </c>
    </row>
    <row r="1187" spans="1:6" x14ac:dyDescent="0.6">
      <c r="A1187" t="s">
        <v>6349</v>
      </c>
      <c r="B1187" t="s">
        <v>6350</v>
      </c>
      <c r="C1187" t="s">
        <v>6351</v>
      </c>
      <c r="D1187" t="s">
        <v>6340</v>
      </c>
      <c r="E1187" t="s">
        <v>6271</v>
      </c>
      <c r="F1187" t="s">
        <v>947</v>
      </c>
    </row>
    <row r="1188" spans="1:6" x14ac:dyDescent="0.6">
      <c r="A1188" s="2" t="s">
        <v>10839</v>
      </c>
      <c r="B1188" t="s">
        <v>1909</v>
      </c>
      <c r="C1188" t="s">
        <v>6374</v>
      </c>
      <c r="D1188" t="s">
        <v>10836</v>
      </c>
      <c r="E1188" t="s">
        <v>10806</v>
      </c>
      <c r="F1188" t="s">
        <v>947</v>
      </c>
    </row>
    <row r="1189" spans="1:6" x14ac:dyDescent="0.6">
      <c r="A1189" t="s">
        <v>13659</v>
      </c>
      <c r="B1189" t="s">
        <v>8089</v>
      </c>
      <c r="C1189" t="s">
        <v>6963</v>
      </c>
      <c r="D1189" t="s">
        <v>13459</v>
      </c>
      <c r="E1189" t="s">
        <v>1018</v>
      </c>
      <c r="F1189" t="s">
        <v>947</v>
      </c>
    </row>
    <row r="1190" spans="1:6" x14ac:dyDescent="0.6">
      <c r="A1190" t="s">
        <v>1993</v>
      </c>
      <c r="B1190" t="s">
        <v>1384</v>
      </c>
      <c r="C1190" t="s">
        <v>1994</v>
      </c>
      <c r="D1190" t="s">
        <v>1044</v>
      </c>
      <c r="E1190" t="s">
        <v>1044</v>
      </c>
      <c r="F1190" t="s">
        <v>1045</v>
      </c>
    </row>
    <row r="1191" spans="1:6" x14ac:dyDescent="0.6">
      <c r="A1191" t="s">
        <v>1731</v>
      </c>
      <c r="B1191" t="s">
        <v>1576</v>
      </c>
      <c r="C1191" t="s">
        <v>1732</v>
      </c>
      <c r="D1191" t="s">
        <v>1730</v>
      </c>
      <c r="E1191" t="s">
        <v>1658</v>
      </c>
      <c r="F1191" t="s">
        <v>1045</v>
      </c>
    </row>
    <row r="1192" spans="1:6" x14ac:dyDescent="0.6">
      <c r="A1192" s="2" t="s">
        <v>1995</v>
      </c>
      <c r="B1192" t="s">
        <v>1660</v>
      </c>
      <c r="C1192" t="s">
        <v>1347</v>
      </c>
      <c r="D1192" t="s">
        <v>1044</v>
      </c>
      <c r="E1192" t="s">
        <v>1044</v>
      </c>
      <c r="F1192" t="s">
        <v>1045</v>
      </c>
    </row>
    <row r="1193" spans="1:6" x14ac:dyDescent="0.6">
      <c r="A1193" t="s">
        <v>7515</v>
      </c>
      <c r="B1193" t="s">
        <v>7516</v>
      </c>
      <c r="C1193" t="s">
        <v>7517</v>
      </c>
      <c r="D1193" t="s">
        <v>945</v>
      </c>
      <c r="E1193" t="s">
        <v>946</v>
      </c>
      <c r="F1193" t="s">
        <v>947</v>
      </c>
    </row>
    <row r="1194" spans="1:6" x14ac:dyDescent="0.6">
      <c r="A1194" t="s">
        <v>7359</v>
      </c>
      <c r="B1194" t="s">
        <v>4957</v>
      </c>
      <c r="C1194" t="s">
        <v>3345</v>
      </c>
      <c r="D1194" t="s">
        <v>3113</v>
      </c>
      <c r="E1194" t="s">
        <v>946</v>
      </c>
      <c r="F1194" t="s">
        <v>947</v>
      </c>
    </row>
    <row r="1195" spans="1:6" x14ac:dyDescent="0.6">
      <c r="A1195" t="s">
        <v>7518</v>
      </c>
      <c r="B1195" t="s">
        <v>5033</v>
      </c>
      <c r="C1195" t="s">
        <v>7519</v>
      </c>
      <c r="D1195" t="s">
        <v>945</v>
      </c>
      <c r="E1195" t="s">
        <v>946</v>
      </c>
      <c r="F1195" t="s">
        <v>947</v>
      </c>
    </row>
    <row r="1196" spans="1:6" x14ac:dyDescent="0.6">
      <c r="A1196" t="s">
        <v>13915</v>
      </c>
      <c r="B1196" t="s">
        <v>4024</v>
      </c>
      <c r="C1196" t="s">
        <v>3209</v>
      </c>
      <c r="D1196" t="s">
        <v>11401</v>
      </c>
      <c r="E1196" t="s">
        <v>1026</v>
      </c>
      <c r="F1196" t="s">
        <v>947</v>
      </c>
    </row>
    <row r="1197" spans="1:6" x14ac:dyDescent="0.6">
      <c r="A1197" t="s">
        <v>10423</v>
      </c>
      <c r="B1197" t="s">
        <v>10424</v>
      </c>
      <c r="C1197" t="s">
        <v>6940</v>
      </c>
      <c r="D1197" t="s">
        <v>10419</v>
      </c>
      <c r="E1197" t="s">
        <v>10325</v>
      </c>
      <c r="F1197" t="s">
        <v>947</v>
      </c>
    </row>
    <row r="1198" spans="1:6" x14ac:dyDescent="0.6">
      <c r="A1198" t="s">
        <v>12531</v>
      </c>
      <c r="B1198" t="s">
        <v>9481</v>
      </c>
      <c r="C1198" t="s">
        <v>11011</v>
      </c>
      <c r="D1198" t="s">
        <v>12532</v>
      </c>
      <c r="E1198" t="s">
        <v>12364</v>
      </c>
      <c r="F1198" t="s">
        <v>947</v>
      </c>
    </row>
    <row r="1199" spans="1:6" x14ac:dyDescent="0.6">
      <c r="A1199" t="s">
        <v>7072</v>
      </c>
      <c r="B1199" t="s">
        <v>7073</v>
      </c>
      <c r="C1199" t="s">
        <v>7074</v>
      </c>
      <c r="D1199" t="s">
        <v>7061</v>
      </c>
      <c r="E1199" t="s">
        <v>946</v>
      </c>
      <c r="F1199" t="s">
        <v>947</v>
      </c>
    </row>
    <row r="1200" spans="1:6" x14ac:dyDescent="0.6">
      <c r="A1200" t="s">
        <v>1996</v>
      </c>
      <c r="B1200" t="s">
        <v>1643</v>
      </c>
      <c r="C1200" t="s">
        <v>1997</v>
      </c>
      <c r="D1200" t="s">
        <v>1044</v>
      </c>
      <c r="E1200" t="s">
        <v>1044</v>
      </c>
      <c r="F1200" t="s">
        <v>1045</v>
      </c>
    </row>
    <row r="1201" spans="1:6" x14ac:dyDescent="0.6">
      <c r="A1201" t="s">
        <v>14188</v>
      </c>
      <c r="B1201" t="s">
        <v>10774</v>
      </c>
      <c r="C1201" t="s">
        <v>9542</v>
      </c>
      <c r="D1201" t="s">
        <v>14189</v>
      </c>
      <c r="E1201" t="s">
        <v>1026</v>
      </c>
      <c r="F1201" t="s">
        <v>947</v>
      </c>
    </row>
    <row r="1202" spans="1:6" x14ac:dyDescent="0.6">
      <c r="A1202" t="s">
        <v>12033</v>
      </c>
      <c r="B1202" t="s">
        <v>12034</v>
      </c>
      <c r="C1202" t="s">
        <v>7088</v>
      </c>
      <c r="D1202" t="s">
        <v>12032</v>
      </c>
      <c r="E1202" t="s">
        <v>995</v>
      </c>
      <c r="F1202" t="s">
        <v>947</v>
      </c>
    </row>
    <row r="1203" spans="1:6" x14ac:dyDescent="0.6">
      <c r="A1203" t="s">
        <v>1998</v>
      </c>
      <c r="B1203" t="s">
        <v>1126</v>
      </c>
      <c r="C1203" t="s">
        <v>1999</v>
      </c>
      <c r="D1203" t="s">
        <v>1044</v>
      </c>
      <c r="E1203" t="s">
        <v>1044</v>
      </c>
      <c r="F1203" t="s">
        <v>1045</v>
      </c>
    </row>
    <row r="1204" spans="1:6" x14ac:dyDescent="0.6">
      <c r="A1204" t="s">
        <v>7520</v>
      </c>
      <c r="B1204" t="s">
        <v>7521</v>
      </c>
      <c r="C1204" t="s">
        <v>1592</v>
      </c>
      <c r="D1204" t="s">
        <v>945</v>
      </c>
      <c r="E1204" t="s">
        <v>946</v>
      </c>
      <c r="F1204" t="s">
        <v>947</v>
      </c>
    </row>
    <row r="1205" spans="1:6" x14ac:dyDescent="0.6">
      <c r="A1205" t="s">
        <v>13413</v>
      </c>
      <c r="B1205" t="s">
        <v>12700</v>
      </c>
      <c r="C1205" t="s">
        <v>6928</v>
      </c>
      <c r="D1205" t="s">
        <v>3242</v>
      </c>
      <c r="E1205" t="s">
        <v>10374</v>
      </c>
      <c r="F1205" t="s">
        <v>947</v>
      </c>
    </row>
    <row r="1206" spans="1:6" x14ac:dyDescent="0.6">
      <c r="A1206" s="2" t="s">
        <v>2574</v>
      </c>
      <c r="B1206" t="s">
        <v>2575</v>
      </c>
      <c r="C1206" t="s">
        <v>2576</v>
      </c>
      <c r="D1206" t="s">
        <v>2553</v>
      </c>
      <c r="E1206" t="s">
        <v>2553</v>
      </c>
      <c r="F1206" t="s">
        <v>2554</v>
      </c>
    </row>
    <row r="1207" spans="1:6" x14ac:dyDescent="0.6">
      <c r="A1207" s="2" t="s">
        <v>12447</v>
      </c>
      <c r="B1207" t="s">
        <v>12388</v>
      </c>
      <c r="C1207" t="s">
        <v>9859</v>
      </c>
      <c r="D1207" t="s">
        <v>10936</v>
      </c>
      <c r="E1207" t="s">
        <v>12364</v>
      </c>
      <c r="F1207" t="s">
        <v>947</v>
      </c>
    </row>
    <row r="1208" spans="1:6" x14ac:dyDescent="0.6">
      <c r="A1208" s="2" t="s">
        <v>3949</v>
      </c>
      <c r="B1208" t="s">
        <v>3950</v>
      </c>
      <c r="C1208" t="s">
        <v>3951</v>
      </c>
      <c r="D1208" t="s">
        <v>3939</v>
      </c>
      <c r="E1208" t="s">
        <v>1054</v>
      </c>
      <c r="F1208" t="s">
        <v>1055</v>
      </c>
    </row>
    <row r="1209" spans="1:6" x14ac:dyDescent="0.6">
      <c r="A1209" s="2" t="s">
        <v>1358</v>
      </c>
      <c r="B1209" t="s">
        <v>1359</v>
      </c>
      <c r="C1209" t="s">
        <v>1351</v>
      </c>
      <c r="D1209" t="s">
        <v>1348</v>
      </c>
      <c r="E1209" t="s">
        <v>1258</v>
      </c>
      <c r="F1209" t="s">
        <v>1045</v>
      </c>
    </row>
    <row r="1210" spans="1:6" x14ac:dyDescent="0.6">
      <c r="A1210" s="2" t="s">
        <v>8319</v>
      </c>
      <c r="B1210" t="s">
        <v>8320</v>
      </c>
      <c r="C1210" t="s">
        <v>6548</v>
      </c>
      <c r="D1210" t="s">
        <v>955</v>
      </c>
      <c r="E1210" t="s">
        <v>946</v>
      </c>
      <c r="F1210" t="s">
        <v>947</v>
      </c>
    </row>
    <row r="1211" spans="1:6" x14ac:dyDescent="0.6">
      <c r="A1211" t="s">
        <v>10168</v>
      </c>
      <c r="B1211" t="s">
        <v>10169</v>
      </c>
      <c r="C1211" t="s">
        <v>3174</v>
      </c>
      <c r="D1211" t="s">
        <v>3300</v>
      </c>
      <c r="E1211" t="s">
        <v>10132</v>
      </c>
      <c r="F1211" t="s">
        <v>947</v>
      </c>
    </row>
    <row r="1212" spans="1:6" x14ac:dyDescent="0.6">
      <c r="A1212" s="2" t="s">
        <v>12185</v>
      </c>
      <c r="B1212" t="s">
        <v>3538</v>
      </c>
      <c r="C1212" t="s">
        <v>1172</v>
      </c>
      <c r="D1212" t="s">
        <v>8382</v>
      </c>
      <c r="E1212" t="s">
        <v>12142</v>
      </c>
      <c r="F1212" t="s">
        <v>947</v>
      </c>
    </row>
    <row r="1213" spans="1:6" x14ac:dyDescent="0.6">
      <c r="A1213" t="s">
        <v>2000</v>
      </c>
      <c r="B1213" t="s">
        <v>1364</v>
      </c>
      <c r="C1213" t="s">
        <v>2001</v>
      </c>
      <c r="D1213" t="s">
        <v>1044</v>
      </c>
      <c r="E1213" t="s">
        <v>1044</v>
      </c>
      <c r="F1213" t="s">
        <v>1045</v>
      </c>
    </row>
    <row r="1214" spans="1:6" x14ac:dyDescent="0.6">
      <c r="A1214" t="s">
        <v>9126</v>
      </c>
      <c r="B1214" t="s">
        <v>8786</v>
      </c>
      <c r="C1214" t="s">
        <v>9127</v>
      </c>
      <c r="D1214" t="s">
        <v>9107</v>
      </c>
      <c r="E1214" t="s">
        <v>971</v>
      </c>
      <c r="F1214" t="s">
        <v>947</v>
      </c>
    </row>
    <row r="1215" spans="1:6" x14ac:dyDescent="0.6">
      <c r="A1215" t="s">
        <v>2002</v>
      </c>
      <c r="B1215" t="s">
        <v>2003</v>
      </c>
      <c r="C1215" t="s">
        <v>2004</v>
      </c>
      <c r="D1215" t="s">
        <v>1044</v>
      </c>
      <c r="E1215" t="s">
        <v>1044</v>
      </c>
      <c r="F1215" t="s">
        <v>1045</v>
      </c>
    </row>
    <row r="1216" spans="1:6" x14ac:dyDescent="0.6">
      <c r="A1216" t="s">
        <v>4632</v>
      </c>
      <c r="B1216" t="s">
        <v>1962</v>
      </c>
      <c r="C1216" t="s">
        <v>1304</v>
      </c>
      <c r="D1216" t="s">
        <v>4631</v>
      </c>
      <c r="E1216" t="s">
        <v>4631</v>
      </c>
      <c r="F1216" t="s">
        <v>4048</v>
      </c>
    </row>
    <row r="1217" spans="1:6" x14ac:dyDescent="0.6">
      <c r="A1217" t="s">
        <v>10590</v>
      </c>
      <c r="B1217" t="s">
        <v>6769</v>
      </c>
      <c r="C1217" t="s">
        <v>8027</v>
      </c>
      <c r="D1217" t="s">
        <v>10589</v>
      </c>
      <c r="E1217" t="s">
        <v>10472</v>
      </c>
      <c r="F1217" t="s">
        <v>947</v>
      </c>
    </row>
    <row r="1218" spans="1:6" x14ac:dyDescent="0.6">
      <c r="A1218" t="s">
        <v>10231</v>
      </c>
      <c r="B1218" t="s">
        <v>10232</v>
      </c>
      <c r="C1218" t="s">
        <v>10233</v>
      </c>
      <c r="D1218" t="s">
        <v>10230</v>
      </c>
      <c r="E1218" t="s">
        <v>10227</v>
      </c>
      <c r="F1218" t="s">
        <v>947</v>
      </c>
    </row>
    <row r="1219" spans="1:6" x14ac:dyDescent="0.6">
      <c r="A1219" t="s">
        <v>1540</v>
      </c>
      <c r="B1219" t="s">
        <v>1541</v>
      </c>
      <c r="C1219" t="s">
        <v>1542</v>
      </c>
      <c r="D1219" t="s">
        <v>1499</v>
      </c>
      <c r="E1219" t="s">
        <v>1499</v>
      </c>
      <c r="F1219" t="s">
        <v>1045</v>
      </c>
    </row>
    <row r="1220" spans="1:6" x14ac:dyDescent="0.6">
      <c r="A1220" t="s">
        <v>7522</v>
      </c>
      <c r="B1220" t="s">
        <v>7523</v>
      </c>
      <c r="C1220" t="s">
        <v>7524</v>
      </c>
      <c r="D1220" t="s">
        <v>945</v>
      </c>
      <c r="E1220" t="s">
        <v>946</v>
      </c>
      <c r="F1220" t="s">
        <v>947</v>
      </c>
    </row>
    <row r="1221" spans="1:6" x14ac:dyDescent="0.6">
      <c r="A1221" t="s">
        <v>7525</v>
      </c>
      <c r="B1221" t="s">
        <v>7526</v>
      </c>
      <c r="C1221" t="s">
        <v>3162</v>
      </c>
      <c r="D1221" t="s">
        <v>945</v>
      </c>
      <c r="E1221" t="s">
        <v>946</v>
      </c>
      <c r="F1221" t="s">
        <v>947</v>
      </c>
    </row>
    <row r="1222" spans="1:6" x14ac:dyDescent="0.6">
      <c r="A1222" t="s">
        <v>9893</v>
      </c>
      <c r="B1222" t="s">
        <v>9894</v>
      </c>
      <c r="C1222" t="s">
        <v>2978</v>
      </c>
      <c r="D1222" t="s">
        <v>9895</v>
      </c>
      <c r="E1222" t="s">
        <v>987</v>
      </c>
      <c r="F1222" t="s">
        <v>947</v>
      </c>
    </row>
    <row r="1223" spans="1:6" x14ac:dyDescent="0.6">
      <c r="A1223" t="s">
        <v>11794</v>
      </c>
      <c r="B1223" t="s">
        <v>11795</v>
      </c>
      <c r="C1223" t="s">
        <v>11796</v>
      </c>
      <c r="D1223" t="s">
        <v>995</v>
      </c>
      <c r="E1223" t="s">
        <v>995</v>
      </c>
      <c r="F1223" t="s">
        <v>947</v>
      </c>
    </row>
    <row r="1224" spans="1:6" x14ac:dyDescent="0.6">
      <c r="A1224" t="s">
        <v>9721</v>
      </c>
      <c r="B1224" t="s">
        <v>6640</v>
      </c>
      <c r="C1224" t="s">
        <v>9722</v>
      </c>
      <c r="D1224" t="s">
        <v>986</v>
      </c>
      <c r="E1224" t="s">
        <v>987</v>
      </c>
      <c r="F1224" t="s">
        <v>947</v>
      </c>
    </row>
    <row r="1225" spans="1:6" x14ac:dyDescent="0.6">
      <c r="A1225" t="s">
        <v>9723</v>
      </c>
      <c r="B1225" t="s">
        <v>9724</v>
      </c>
      <c r="C1225" t="s">
        <v>6274</v>
      </c>
      <c r="D1225" t="s">
        <v>986</v>
      </c>
      <c r="E1225" t="s">
        <v>987</v>
      </c>
      <c r="F1225" t="s">
        <v>947</v>
      </c>
    </row>
    <row r="1226" spans="1:6" x14ac:dyDescent="0.6">
      <c r="A1226" t="s">
        <v>1678</v>
      </c>
      <c r="B1226" t="s">
        <v>1541</v>
      </c>
      <c r="C1226" t="s">
        <v>1679</v>
      </c>
      <c r="D1226" t="s">
        <v>1673</v>
      </c>
      <c r="E1226" t="s">
        <v>1658</v>
      </c>
      <c r="F1226" t="s">
        <v>1045</v>
      </c>
    </row>
    <row r="1227" spans="1:6" x14ac:dyDescent="0.6">
      <c r="A1227" t="s">
        <v>4668</v>
      </c>
      <c r="B1227" t="s">
        <v>1126</v>
      </c>
      <c r="C1227" t="s">
        <v>1122</v>
      </c>
      <c r="D1227" t="s">
        <v>4666</v>
      </c>
      <c r="E1227" t="s">
        <v>4642</v>
      </c>
      <c r="F1227" t="s">
        <v>4048</v>
      </c>
    </row>
    <row r="1228" spans="1:6" x14ac:dyDescent="0.6">
      <c r="A1228" t="s">
        <v>1201</v>
      </c>
      <c r="B1228" t="s">
        <v>1202</v>
      </c>
      <c r="C1228" t="s">
        <v>1203</v>
      </c>
      <c r="D1228" t="s">
        <v>1198</v>
      </c>
      <c r="E1228" t="s">
        <v>1148</v>
      </c>
      <c r="F1228" t="s">
        <v>1045</v>
      </c>
    </row>
    <row r="1229" spans="1:6" x14ac:dyDescent="0.6">
      <c r="A1229" t="s">
        <v>7527</v>
      </c>
      <c r="B1229" t="s">
        <v>7528</v>
      </c>
      <c r="C1229" t="s">
        <v>7529</v>
      </c>
      <c r="D1229" t="s">
        <v>945</v>
      </c>
      <c r="E1229" t="s">
        <v>946</v>
      </c>
      <c r="F1229" t="s">
        <v>947</v>
      </c>
    </row>
    <row r="1230" spans="1:6" x14ac:dyDescent="0.6">
      <c r="A1230" t="s">
        <v>9489</v>
      </c>
      <c r="B1230" t="s">
        <v>9490</v>
      </c>
      <c r="C1230" t="s">
        <v>9257</v>
      </c>
      <c r="D1230" t="s">
        <v>979</v>
      </c>
      <c r="E1230" t="s">
        <v>980</v>
      </c>
      <c r="F1230" t="s">
        <v>947</v>
      </c>
    </row>
    <row r="1231" spans="1:6" x14ac:dyDescent="0.6">
      <c r="A1231" t="s">
        <v>5127</v>
      </c>
      <c r="B1231" t="s">
        <v>5128</v>
      </c>
      <c r="C1231" t="s">
        <v>5129</v>
      </c>
      <c r="D1231" t="s">
        <v>5024</v>
      </c>
      <c r="E1231" t="s">
        <v>1034</v>
      </c>
      <c r="F1231" t="s">
        <v>1035</v>
      </c>
    </row>
    <row r="1232" spans="1:6" x14ac:dyDescent="0.6">
      <c r="A1232" t="s">
        <v>8768</v>
      </c>
      <c r="B1232" t="s">
        <v>8769</v>
      </c>
      <c r="C1232" t="s">
        <v>8770</v>
      </c>
      <c r="D1232" t="s">
        <v>8724</v>
      </c>
      <c r="E1232" t="s">
        <v>8720</v>
      </c>
      <c r="F1232" t="s">
        <v>947</v>
      </c>
    </row>
    <row r="1233" spans="1:6" x14ac:dyDescent="0.6">
      <c r="A1233" t="s">
        <v>11468</v>
      </c>
      <c r="B1233" t="s">
        <v>1559</v>
      </c>
      <c r="C1233" t="s">
        <v>11469</v>
      </c>
      <c r="D1233" t="s">
        <v>11466</v>
      </c>
      <c r="E1233" t="s">
        <v>11467</v>
      </c>
      <c r="F1233" t="s">
        <v>947</v>
      </c>
    </row>
    <row r="1234" spans="1:6" x14ac:dyDescent="0.6">
      <c r="A1234" t="s">
        <v>8702</v>
      </c>
      <c r="B1234" t="s">
        <v>7490</v>
      </c>
      <c r="C1234" t="s">
        <v>7429</v>
      </c>
      <c r="D1234" t="s">
        <v>8701</v>
      </c>
      <c r="E1234" t="s">
        <v>8559</v>
      </c>
      <c r="F1234" t="s">
        <v>947</v>
      </c>
    </row>
    <row r="1235" spans="1:6" x14ac:dyDescent="0.6">
      <c r="A1235" t="s">
        <v>2005</v>
      </c>
      <c r="B1235" t="s">
        <v>1122</v>
      </c>
      <c r="C1235" t="s">
        <v>2006</v>
      </c>
      <c r="D1235" t="s">
        <v>1044</v>
      </c>
      <c r="E1235" t="s">
        <v>1044</v>
      </c>
      <c r="F1235" t="s">
        <v>1045</v>
      </c>
    </row>
    <row r="1236" spans="1:6" x14ac:dyDescent="0.6">
      <c r="A1236" t="s">
        <v>8219</v>
      </c>
      <c r="B1236" t="s">
        <v>1356</v>
      </c>
      <c r="C1236" t="s">
        <v>8220</v>
      </c>
      <c r="D1236" t="s">
        <v>8204</v>
      </c>
      <c r="E1236" t="s">
        <v>946</v>
      </c>
      <c r="F1236" t="s">
        <v>947</v>
      </c>
    </row>
    <row r="1237" spans="1:6" x14ac:dyDescent="0.6">
      <c r="A1237" t="s">
        <v>12658</v>
      </c>
      <c r="B1237" t="s">
        <v>12659</v>
      </c>
      <c r="C1237" t="s">
        <v>12660</v>
      </c>
      <c r="D1237" t="s">
        <v>12661</v>
      </c>
      <c r="E1237" t="s">
        <v>12592</v>
      </c>
      <c r="F1237" t="s">
        <v>947</v>
      </c>
    </row>
    <row r="1238" spans="1:6" x14ac:dyDescent="0.6">
      <c r="A1238" t="s">
        <v>14033</v>
      </c>
      <c r="B1238" t="s">
        <v>14034</v>
      </c>
      <c r="C1238" t="s">
        <v>14035</v>
      </c>
      <c r="D1238" t="s">
        <v>1025</v>
      </c>
      <c r="E1238" t="s">
        <v>1026</v>
      </c>
      <c r="F1238" t="s">
        <v>947</v>
      </c>
    </row>
    <row r="1239" spans="1:6" x14ac:dyDescent="0.6">
      <c r="A1239" t="s">
        <v>11389</v>
      </c>
      <c r="B1239" t="s">
        <v>2012</v>
      </c>
      <c r="C1239" t="s">
        <v>11390</v>
      </c>
      <c r="D1239" t="s">
        <v>11391</v>
      </c>
      <c r="E1239" t="s">
        <v>11356</v>
      </c>
      <c r="F1239" t="s">
        <v>947</v>
      </c>
    </row>
    <row r="1240" spans="1:6" x14ac:dyDescent="0.6">
      <c r="A1240" t="s">
        <v>4342</v>
      </c>
      <c r="B1240" t="s">
        <v>1229</v>
      </c>
      <c r="C1240" t="s">
        <v>2120</v>
      </c>
      <c r="D1240" t="s">
        <v>4340</v>
      </c>
      <c r="E1240" t="s">
        <v>4080</v>
      </c>
      <c r="F1240" t="s">
        <v>4048</v>
      </c>
    </row>
    <row r="1241" spans="1:6" x14ac:dyDescent="0.6">
      <c r="A1241" s="2" t="s">
        <v>5531</v>
      </c>
      <c r="B1241" t="s">
        <v>5532</v>
      </c>
      <c r="C1241" t="s">
        <v>5533</v>
      </c>
      <c r="D1241" t="s">
        <v>5534</v>
      </c>
      <c r="E1241" t="s">
        <v>1063</v>
      </c>
      <c r="F1241" t="s">
        <v>1035</v>
      </c>
    </row>
    <row r="1242" spans="1:6" x14ac:dyDescent="0.6">
      <c r="A1242" t="s">
        <v>9070</v>
      </c>
      <c r="B1242" t="s">
        <v>9071</v>
      </c>
      <c r="C1242" t="s">
        <v>6385</v>
      </c>
      <c r="D1242" t="s">
        <v>9067</v>
      </c>
      <c r="E1242" t="s">
        <v>971</v>
      </c>
      <c r="F1242" t="s">
        <v>947</v>
      </c>
    </row>
    <row r="1243" spans="1:6" x14ac:dyDescent="0.6">
      <c r="A1243" t="s">
        <v>6007</v>
      </c>
      <c r="B1243" t="s">
        <v>2678</v>
      </c>
      <c r="C1243" t="s">
        <v>6008</v>
      </c>
      <c r="D1243" t="s">
        <v>6009</v>
      </c>
      <c r="E1243" t="s">
        <v>5960</v>
      </c>
      <c r="F1243" t="s">
        <v>5889</v>
      </c>
    </row>
    <row r="1244" spans="1:6" x14ac:dyDescent="0.6">
      <c r="A1244" t="s">
        <v>12010</v>
      </c>
      <c r="B1244" t="s">
        <v>8904</v>
      </c>
      <c r="C1244" t="s">
        <v>5677</v>
      </c>
      <c r="D1244" t="s">
        <v>12006</v>
      </c>
      <c r="E1244" t="s">
        <v>995</v>
      </c>
      <c r="F1244" t="s">
        <v>947</v>
      </c>
    </row>
    <row r="1245" spans="1:6" x14ac:dyDescent="0.6">
      <c r="A1245" t="s">
        <v>5130</v>
      </c>
      <c r="B1245" t="s">
        <v>4916</v>
      </c>
      <c r="C1245" t="s">
        <v>5131</v>
      </c>
      <c r="D1245" t="s">
        <v>5024</v>
      </c>
      <c r="E1245" t="s">
        <v>1034</v>
      </c>
      <c r="F1245" t="s">
        <v>1035</v>
      </c>
    </row>
    <row r="1246" spans="1:6" x14ac:dyDescent="0.6">
      <c r="A1246" s="2" t="s">
        <v>2736</v>
      </c>
      <c r="B1246" t="s">
        <v>2581</v>
      </c>
      <c r="C1246" t="s">
        <v>2632</v>
      </c>
      <c r="D1246" t="s">
        <v>2732</v>
      </c>
      <c r="E1246" t="s">
        <v>2733</v>
      </c>
      <c r="F1246" t="s">
        <v>2554</v>
      </c>
    </row>
    <row r="1247" spans="1:6" x14ac:dyDescent="0.6">
      <c r="A1247" t="s">
        <v>10281</v>
      </c>
      <c r="B1247" t="s">
        <v>10282</v>
      </c>
      <c r="C1247" t="s">
        <v>10283</v>
      </c>
      <c r="D1247" t="s">
        <v>10267</v>
      </c>
      <c r="E1247" t="s">
        <v>10227</v>
      </c>
      <c r="F1247" t="s">
        <v>947</v>
      </c>
    </row>
    <row r="1248" spans="1:6" x14ac:dyDescent="0.6">
      <c r="A1248" t="s">
        <v>6923</v>
      </c>
      <c r="B1248" t="s">
        <v>6497</v>
      </c>
      <c r="C1248" t="s">
        <v>6924</v>
      </c>
      <c r="D1248" t="s">
        <v>6925</v>
      </c>
      <c r="E1248" t="s">
        <v>963</v>
      </c>
      <c r="F1248" t="s">
        <v>947</v>
      </c>
    </row>
    <row r="1249" spans="1:6" x14ac:dyDescent="0.6">
      <c r="A1249" t="s">
        <v>8074</v>
      </c>
      <c r="B1249" t="s">
        <v>8075</v>
      </c>
      <c r="C1249" t="s">
        <v>6670</v>
      </c>
      <c r="D1249" t="s">
        <v>8049</v>
      </c>
      <c r="E1249" t="s">
        <v>946</v>
      </c>
      <c r="F1249" t="s">
        <v>947</v>
      </c>
    </row>
    <row r="1250" spans="1:6" x14ac:dyDescent="0.6">
      <c r="A1250" t="s">
        <v>4624</v>
      </c>
      <c r="B1250" t="s">
        <v>1154</v>
      </c>
      <c r="C1250" t="s">
        <v>1704</v>
      </c>
      <c r="D1250" t="s">
        <v>4625</v>
      </c>
      <c r="E1250" t="s">
        <v>4591</v>
      </c>
      <c r="F1250" t="s">
        <v>4048</v>
      </c>
    </row>
    <row r="1251" spans="1:6" x14ac:dyDescent="0.6">
      <c r="A1251" t="s">
        <v>11015</v>
      </c>
      <c r="B1251" t="s">
        <v>11016</v>
      </c>
      <c r="C1251" t="s">
        <v>11017</v>
      </c>
      <c r="D1251" t="s">
        <v>10990</v>
      </c>
      <c r="E1251" t="s">
        <v>10975</v>
      </c>
      <c r="F1251" t="s">
        <v>947</v>
      </c>
    </row>
    <row r="1252" spans="1:6" x14ac:dyDescent="0.6">
      <c r="A1252" t="s">
        <v>6249</v>
      </c>
      <c r="B1252" t="s">
        <v>2604</v>
      </c>
      <c r="C1252" t="s">
        <v>1923</v>
      </c>
      <c r="D1252" t="s">
        <v>6212</v>
      </c>
      <c r="E1252" t="s">
        <v>6212</v>
      </c>
      <c r="F1252" t="s">
        <v>6174</v>
      </c>
    </row>
    <row r="1253" spans="1:6" x14ac:dyDescent="0.6">
      <c r="A1253" t="s">
        <v>7834</v>
      </c>
      <c r="B1253" t="s">
        <v>7835</v>
      </c>
      <c r="C1253" t="s">
        <v>7836</v>
      </c>
      <c r="D1253" t="s">
        <v>3249</v>
      </c>
      <c r="E1253" t="s">
        <v>946</v>
      </c>
      <c r="F1253" t="s">
        <v>947</v>
      </c>
    </row>
    <row r="1254" spans="1:6" x14ac:dyDescent="0.6">
      <c r="A1254" t="s">
        <v>13916</v>
      </c>
      <c r="B1254" t="s">
        <v>12693</v>
      </c>
      <c r="C1254" t="s">
        <v>10330</v>
      </c>
      <c r="D1254" t="s">
        <v>11401</v>
      </c>
      <c r="E1254" t="s">
        <v>1026</v>
      </c>
      <c r="F1254" t="s">
        <v>947</v>
      </c>
    </row>
    <row r="1255" spans="1:6" x14ac:dyDescent="0.6">
      <c r="A1255" t="s">
        <v>8512</v>
      </c>
      <c r="B1255" t="s">
        <v>8513</v>
      </c>
      <c r="C1255" t="s">
        <v>8514</v>
      </c>
      <c r="D1255" t="s">
        <v>8515</v>
      </c>
      <c r="E1255" t="s">
        <v>946</v>
      </c>
      <c r="F1255" t="s">
        <v>947</v>
      </c>
    </row>
    <row r="1256" spans="1:6" x14ac:dyDescent="0.6">
      <c r="A1256" t="s">
        <v>2007</v>
      </c>
      <c r="B1256" t="s">
        <v>1364</v>
      </c>
      <c r="C1256" t="s">
        <v>2008</v>
      </c>
      <c r="D1256" t="s">
        <v>1044</v>
      </c>
      <c r="E1256" t="s">
        <v>1044</v>
      </c>
      <c r="F1256" t="s">
        <v>1045</v>
      </c>
    </row>
    <row r="1257" spans="1:6" x14ac:dyDescent="0.6">
      <c r="A1257" t="s">
        <v>7530</v>
      </c>
      <c r="B1257" t="s">
        <v>7531</v>
      </c>
      <c r="C1257" t="s">
        <v>7107</v>
      </c>
      <c r="D1257" t="s">
        <v>945</v>
      </c>
      <c r="E1257" t="s">
        <v>946</v>
      </c>
      <c r="F1257" t="s">
        <v>947</v>
      </c>
    </row>
    <row r="1258" spans="1:6" x14ac:dyDescent="0.6">
      <c r="A1258" s="2" t="s">
        <v>12297</v>
      </c>
      <c r="B1258" t="s">
        <v>3307</v>
      </c>
      <c r="C1258" t="s">
        <v>7166</v>
      </c>
      <c r="D1258" t="s">
        <v>12294</v>
      </c>
      <c r="E1258" t="s">
        <v>12142</v>
      </c>
      <c r="F1258" t="s">
        <v>947</v>
      </c>
    </row>
    <row r="1259" spans="1:6" x14ac:dyDescent="0.6">
      <c r="A1259" s="2" t="s">
        <v>4112</v>
      </c>
      <c r="B1259" t="s">
        <v>1307</v>
      </c>
      <c r="C1259" t="s">
        <v>3901</v>
      </c>
      <c r="D1259" t="s">
        <v>4106</v>
      </c>
      <c r="E1259" t="s">
        <v>4080</v>
      </c>
      <c r="F1259" t="s">
        <v>4048</v>
      </c>
    </row>
    <row r="1260" spans="1:6" x14ac:dyDescent="0.6">
      <c r="A1260" t="s">
        <v>8076</v>
      </c>
      <c r="B1260" t="s">
        <v>8077</v>
      </c>
      <c r="C1260" t="s">
        <v>8078</v>
      </c>
      <c r="D1260" t="s">
        <v>8049</v>
      </c>
      <c r="E1260" t="s">
        <v>946</v>
      </c>
      <c r="F1260" t="s">
        <v>947</v>
      </c>
    </row>
    <row r="1261" spans="1:6" x14ac:dyDescent="0.6">
      <c r="A1261" t="s">
        <v>6938</v>
      </c>
      <c r="B1261" t="s">
        <v>6939</v>
      </c>
      <c r="C1261" t="s">
        <v>6940</v>
      </c>
      <c r="D1261" t="s">
        <v>6929</v>
      </c>
      <c r="E1261" t="s">
        <v>963</v>
      </c>
      <c r="F1261" t="s">
        <v>947</v>
      </c>
    </row>
    <row r="1262" spans="1:6" x14ac:dyDescent="0.6">
      <c r="A1262" t="s">
        <v>9055</v>
      </c>
      <c r="B1262" t="s">
        <v>6724</v>
      </c>
      <c r="C1262" t="s">
        <v>6719</v>
      </c>
      <c r="D1262" t="s">
        <v>9056</v>
      </c>
      <c r="E1262" t="s">
        <v>971</v>
      </c>
      <c r="F1262" t="s">
        <v>947</v>
      </c>
    </row>
    <row r="1263" spans="1:6" x14ac:dyDescent="0.6">
      <c r="A1263" t="s">
        <v>8965</v>
      </c>
      <c r="B1263" t="s">
        <v>8966</v>
      </c>
      <c r="C1263" t="s">
        <v>8967</v>
      </c>
      <c r="D1263" t="s">
        <v>8968</v>
      </c>
      <c r="E1263" t="s">
        <v>8720</v>
      </c>
      <c r="F1263" t="s">
        <v>947</v>
      </c>
    </row>
    <row r="1264" spans="1:6" x14ac:dyDescent="0.6">
      <c r="A1264" t="s">
        <v>2009</v>
      </c>
      <c r="B1264" t="s">
        <v>1172</v>
      </c>
      <c r="C1264" t="s">
        <v>2010</v>
      </c>
      <c r="D1264" t="s">
        <v>1044</v>
      </c>
      <c r="E1264" t="s">
        <v>1044</v>
      </c>
      <c r="F1264" t="s">
        <v>1045</v>
      </c>
    </row>
    <row r="1265" spans="1:6" x14ac:dyDescent="0.6">
      <c r="A1265" t="s">
        <v>10780</v>
      </c>
      <c r="B1265" t="s">
        <v>10592</v>
      </c>
      <c r="C1265" t="s">
        <v>7491</v>
      </c>
      <c r="D1265" t="s">
        <v>10781</v>
      </c>
      <c r="E1265" t="s">
        <v>10675</v>
      </c>
      <c r="F1265" t="s">
        <v>947</v>
      </c>
    </row>
    <row r="1266" spans="1:6" x14ac:dyDescent="0.6">
      <c r="A1266" s="2" t="s">
        <v>9072</v>
      </c>
      <c r="B1266" t="s">
        <v>9073</v>
      </c>
      <c r="C1266" t="s">
        <v>6443</v>
      </c>
      <c r="D1266" t="s">
        <v>9067</v>
      </c>
      <c r="E1266" t="s">
        <v>971</v>
      </c>
      <c r="F1266" t="s">
        <v>947</v>
      </c>
    </row>
    <row r="1267" spans="1:6" x14ac:dyDescent="0.6">
      <c r="A1267" t="s">
        <v>13014</v>
      </c>
      <c r="B1267" t="s">
        <v>13015</v>
      </c>
      <c r="C1267" t="s">
        <v>13016</v>
      </c>
      <c r="D1267" t="s">
        <v>12985</v>
      </c>
      <c r="E1267" t="s">
        <v>12943</v>
      </c>
      <c r="F1267" t="s">
        <v>947</v>
      </c>
    </row>
    <row r="1268" spans="1:6" x14ac:dyDescent="0.6">
      <c r="A1268" t="s">
        <v>11412</v>
      </c>
      <c r="B1268" t="s">
        <v>11413</v>
      </c>
      <c r="C1268" t="s">
        <v>8151</v>
      </c>
      <c r="D1268" t="s">
        <v>8994</v>
      </c>
      <c r="E1268" t="s">
        <v>11356</v>
      </c>
      <c r="F1268" t="s">
        <v>947</v>
      </c>
    </row>
    <row r="1269" spans="1:6" x14ac:dyDescent="0.6">
      <c r="A1269" t="s">
        <v>8894</v>
      </c>
      <c r="B1269" t="s">
        <v>7361</v>
      </c>
      <c r="C1269" t="s">
        <v>2990</v>
      </c>
      <c r="D1269" t="s">
        <v>8895</v>
      </c>
      <c r="E1269" t="s">
        <v>8720</v>
      </c>
      <c r="F1269" t="s">
        <v>947</v>
      </c>
    </row>
    <row r="1270" spans="1:6" x14ac:dyDescent="0.6">
      <c r="A1270" t="s">
        <v>11797</v>
      </c>
      <c r="B1270" t="s">
        <v>11798</v>
      </c>
      <c r="C1270" t="s">
        <v>7213</v>
      </c>
      <c r="D1270" t="s">
        <v>995</v>
      </c>
      <c r="E1270" t="s">
        <v>995</v>
      </c>
      <c r="F1270" t="s">
        <v>947</v>
      </c>
    </row>
    <row r="1271" spans="1:6" x14ac:dyDescent="0.6">
      <c r="A1271" t="s">
        <v>10764</v>
      </c>
      <c r="B1271" t="s">
        <v>1782</v>
      </c>
      <c r="C1271" t="s">
        <v>1122</v>
      </c>
      <c r="D1271" t="s">
        <v>10765</v>
      </c>
      <c r="E1271" t="s">
        <v>10675</v>
      </c>
      <c r="F1271" t="s">
        <v>947</v>
      </c>
    </row>
    <row r="1272" spans="1:6" x14ac:dyDescent="0.6">
      <c r="A1272" s="2" t="s">
        <v>6507</v>
      </c>
      <c r="B1272" t="s">
        <v>6508</v>
      </c>
      <c r="C1272" t="s">
        <v>2935</v>
      </c>
      <c r="D1272" t="s">
        <v>6509</v>
      </c>
      <c r="E1272" t="s">
        <v>6510</v>
      </c>
      <c r="F1272" t="s">
        <v>947</v>
      </c>
    </row>
    <row r="1273" spans="1:6" x14ac:dyDescent="0.6">
      <c r="A1273" t="s">
        <v>14036</v>
      </c>
      <c r="B1273" t="s">
        <v>1434</v>
      </c>
      <c r="C1273" t="s">
        <v>6758</v>
      </c>
      <c r="D1273" t="s">
        <v>1025</v>
      </c>
      <c r="E1273" t="s">
        <v>1026</v>
      </c>
      <c r="F1273" t="s">
        <v>947</v>
      </c>
    </row>
    <row r="1274" spans="1:6" x14ac:dyDescent="0.6">
      <c r="A1274" s="2" t="s">
        <v>3513</v>
      </c>
      <c r="B1274" t="s">
        <v>3514</v>
      </c>
      <c r="C1274" t="s">
        <v>3515</v>
      </c>
      <c r="D1274" t="s">
        <v>1053</v>
      </c>
      <c r="E1274" t="s">
        <v>1054</v>
      </c>
      <c r="F1274" t="s">
        <v>1055</v>
      </c>
    </row>
    <row r="1275" spans="1:6" x14ac:dyDescent="0.6">
      <c r="A1275" s="2" t="s">
        <v>4421</v>
      </c>
      <c r="B1275" t="s">
        <v>4422</v>
      </c>
      <c r="C1275" t="s">
        <v>4423</v>
      </c>
      <c r="D1275" t="s">
        <v>4392</v>
      </c>
      <c r="E1275" t="s">
        <v>4392</v>
      </c>
      <c r="F1275" t="s">
        <v>4048</v>
      </c>
    </row>
    <row r="1276" spans="1:6" x14ac:dyDescent="0.6">
      <c r="A1276" t="s">
        <v>12836</v>
      </c>
      <c r="B1276" t="s">
        <v>12837</v>
      </c>
      <c r="C1276" t="s">
        <v>3764</v>
      </c>
      <c r="D1276" t="s">
        <v>1009</v>
      </c>
      <c r="E1276" t="s">
        <v>1010</v>
      </c>
      <c r="F1276" t="s">
        <v>947</v>
      </c>
    </row>
    <row r="1277" spans="1:6" x14ac:dyDescent="0.6">
      <c r="A1277" t="s">
        <v>13554</v>
      </c>
      <c r="B1277" t="s">
        <v>9053</v>
      </c>
      <c r="C1277" t="s">
        <v>13555</v>
      </c>
      <c r="D1277" t="s">
        <v>13553</v>
      </c>
      <c r="E1277" t="s">
        <v>10374</v>
      </c>
      <c r="F1277" t="s">
        <v>947</v>
      </c>
    </row>
    <row r="1278" spans="1:6" x14ac:dyDescent="0.6">
      <c r="A1278" t="s">
        <v>13486</v>
      </c>
      <c r="B1278" t="s">
        <v>13487</v>
      </c>
      <c r="C1278" t="s">
        <v>8419</v>
      </c>
      <c r="D1278" t="s">
        <v>13488</v>
      </c>
      <c r="E1278" t="s">
        <v>10374</v>
      </c>
      <c r="F1278" t="s">
        <v>947</v>
      </c>
    </row>
    <row r="1279" spans="1:6" x14ac:dyDescent="0.6">
      <c r="A1279" t="s">
        <v>9491</v>
      </c>
      <c r="B1279" t="s">
        <v>9492</v>
      </c>
      <c r="C1279" t="s">
        <v>9493</v>
      </c>
      <c r="D1279" t="s">
        <v>979</v>
      </c>
      <c r="E1279" t="s">
        <v>980</v>
      </c>
      <c r="F1279" t="s">
        <v>947</v>
      </c>
    </row>
    <row r="1280" spans="1:6" x14ac:dyDescent="0.6">
      <c r="A1280" t="s">
        <v>13520</v>
      </c>
      <c r="B1280" t="s">
        <v>11547</v>
      </c>
      <c r="C1280" t="s">
        <v>13521</v>
      </c>
      <c r="D1280" t="s">
        <v>13516</v>
      </c>
      <c r="E1280" t="s">
        <v>10374</v>
      </c>
      <c r="F1280" t="s">
        <v>947</v>
      </c>
    </row>
    <row r="1281" spans="1:6" x14ac:dyDescent="0.6">
      <c r="A1281" t="s">
        <v>11175</v>
      </c>
      <c r="B1281" t="s">
        <v>11176</v>
      </c>
      <c r="C1281" t="s">
        <v>11177</v>
      </c>
      <c r="D1281" t="s">
        <v>11152</v>
      </c>
      <c r="E1281" t="s">
        <v>10975</v>
      </c>
      <c r="F1281" t="s">
        <v>947</v>
      </c>
    </row>
    <row r="1282" spans="1:6" x14ac:dyDescent="0.6">
      <c r="A1282" t="s">
        <v>12232</v>
      </c>
      <c r="B1282" t="s">
        <v>11600</v>
      </c>
      <c r="C1282" t="s">
        <v>12233</v>
      </c>
      <c r="D1282" t="s">
        <v>7008</v>
      </c>
      <c r="E1282" t="s">
        <v>12142</v>
      </c>
      <c r="F1282" t="s">
        <v>947</v>
      </c>
    </row>
    <row r="1283" spans="1:6" x14ac:dyDescent="0.6">
      <c r="A1283" t="s">
        <v>8221</v>
      </c>
      <c r="B1283" t="s">
        <v>8222</v>
      </c>
      <c r="C1283" t="s">
        <v>8223</v>
      </c>
      <c r="D1283" t="s">
        <v>8204</v>
      </c>
      <c r="E1283" t="s">
        <v>946</v>
      </c>
      <c r="F1283" t="s">
        <v>947</v>
      </c>
    </row>
    <row r="1284" spans="1:6" x14ac:dyDescent="0.6">
      <c r="A1284" t="s">
        <v>11542</v>
      </c>
      <c r="B1284" t="s">
        <v>11543</v>
      </c>
      <c r="C1284" t="s">
        <v>6374</v>
      </c>
      <c r="D1284" t="s">
        <v>1003</v>
      </c>
      <c r="E1284" t="s">
        <v>995</v>
      </c>
      <c r="F1284" t="s">
        <v>947</v>
      </c>
    </row>
    <row r="1285" spans="1:6" x14ac:dyDescent="0.6">
      <c r="A1285" s="2" t="s">
        <v>9348</v>
      </c>
      <c r="B1285" t="s">
        <v>7164</v>
      </c>
      <c r="C1285" t="s">
        <v>2990</v>
      </c>
      <c r="D1285" t="s">
        <v>5398</v>
      </c>
      <c r="E1285" t="s">
        <v>971</v>
      </c>
      <c r="F1285" t="s">
        <v>947</v>
      </c>
    </row>
    <row r="1286" spans="1:6" x14ac:dyDescent="0.6">
      <c r="A1286" t="s">
        <v>12599</v>
      </c>
      <c r="B1286" t="s">
        <v>10854</v>
      </c>
      <c r="C1286" t="s">
        <v>6715</v>
      </c>
      <c r="D1286" t="s">
        <v>3503</v>
      </c>
      <c r="E1286" t="s">
        <v>12592</v>
      </c>
      <c r="F1286" t="s">
        <v>947</v>
      </c>
    </row>
    <row r="1287" spans="1:6" x14ac:dyDescent="0.6">
      <c r="A1287" t="s">
        <v>10138</v>
      </c>
      <c r="B1287" t="s">
        <v>6412</v>
      </c>
      <c r="C1287" t="s">
        <v>10139</v>
      </c>
      <c r="D1287" t="s">
        <v>10140</v>
      </c>
      <c r="E1287" t="s">
        <v>10132</v>
      </c>
      <c r="F1287" t="s">
        <v>947</v>
      </c>
    </row>
    <row r="1288" spans="1:6" x14ac:dyDescent="0.6">
      <c r="A1288" t="s">
        <v>10128</v>
      </c>
      <c r="B1288" t="s">
        <v>10129</v>
      </c>
      <c r="C1288" t="s">
        <v>10130</v>
      </c>
      <c r="D1288" t="s">
        <v>10131</v>
      </c>
      <c r="E1288" t="s">
        <v>10132</v>
      </c>
      <c r="F1288" t="s">
        <v>947</v>
      </c>
    </row>
    <row r="1289" spans="1:6" x14ac:dyDescent="0.6">
      <c r="A1289" t="s">
        <v>7532</v>
      </c>
      <c r="B1289" t="s">
        <v>7533</v>
      </c>
      <c r="C1289" t="s">
        <v>6425</v>
      </c>
      <c r="D1289" t="s">
        <v>945</v>
      </c>
      <c r="E1289" t="s">
        <v>946</v>
      </c>
      <c r="F1289" t="s">
        <v>947</v>
      </c>
    </row>
    <row r="1290" spans="1:6" x14ac:dyDescent="0.6">
      <c r="A1290" t="s">
        <v>7316</v>
      </c>
      <c r="B1290" t="s">
        <v>7317</v>
      </c>
      <c r="C1290" t="s">
        <v>7318</v>
      </c>
      <c r="D1290" t="s">
        <v>7312</v>
      </c>
      <c r="E1290" t="s">
        <v>946</v>
      </c>
      <c r="F1290" t="s">
        <v>947</v>
      </c>
    </row>
    <row r="1291" spans="1:6" x14ac:dyDescent="0.6">
      <c r="A1291" t="s">
        <v>12699</v>
      </c>
      <c r="B1291" t="s">
        <v>12700</v>
      </c>
      <c r="C1291" t="s">
        <v>4901</v>
      </c>
      <c r="D1291" t="s">
        <v>12701</v>
      </c>
      <c r="E1291" t="s">
        <v>1010</v>
      </c>
      <c r="F1291" t="s">
        <v>947</v>
      </c>
    </row>
    <row r="1292" spans="1:6" x14ac:dyDescent="0.6">
      <c r="A1292" s="2" t="s">
        <v>7996</v>
      </c>
      <c r="B1292" t="s">
        <v>7997</v>
      </c>
      <c r="C1292" t="s">
        <v>7998</v>
      </c>
      <c r="D1292" t="s">
        <v>7992</v>
      </c>
      <c r="E1292" t="s">
        <v>946</v>
      </c>
      <c r="F1292" t="s">
        <v>947</v>
      </c>
    </row>
    <row r="1293" spans="1:6" x14ac:dyDescent="0.6">
      <c r="A1293" t="s">
        <v>10284</v>
      </c>
      <c r="B1293" t="s">
        <v>6099</v>
      </c>
      <c r="C1293" t="s">
        <v>3219</v>
      </c>
      <c r="D1293" t="s">
        <v>10267</v>
      </c>
      <c r="E1293" t="s">
        <v>10227</v>
      </c>
      <c r="F1293" t="s">
        <v>947</v>
      </c>
    </row>
    <row r="1294" spans="1:6" x14ac:dyDescent="0.6">
      <c r="A1294" t="s">
        <v>13109</v>
      </c>
      <c r="B1294" t="s">
        <v>8336</v>
      </c>
      <c r="C1294" t="s">
        <v>13110</v>
      </c>
      <c r="D1294" t="s">
        <v>13105</v>
      </c>
      <c r="E1294" t="s">
        <v>12943</v>
      </c>
      <c r="F1294" t="s">
        <v>947</v>
      </c>
    </row>
    <row r="1295" spans="1:6" x14ac:dyDescent="0.6">
      <c r="A1295" t="s">
        <v>13414</v>
      </c>
      <c r="B1295" t="s">
        <v>2088</v>
      </c>
      <c r="C1295" t="s">
        <v>13415</v>
      </c>
      <c r="D1295" t="s">
        <v>3242</v>
      </c>
      <c r="E1295" t="s">
        <v>10374</v>
      </c>
      <c r="F1295" t="s">
        <v>947</v>
      </c>
    </row>
    <row r="1296" spans="1:6" x14ac:dyDescent="0.6">
      <c r="A1296" s="2" t="s">
        <v>12186</v>
      </c>
      <c r="B1296" t="s">
        <v>12187</v>
      </c>
      <c r="C1296" t="s">
        <v>3371</v>
      </c>
      <c r="D1296" t="s">
        <v>8382</v>
      </c>
      <c r="E1296" t="s">
        <v>12142</v>
      </c>
      <c r="F1296" t="s">
        <v>947</v>
      </c>
    </row>
    <row r="1297" spans="1:6" x14ac:dyDescent="0.6">
      <c r="A1297" t="s">
        <v>12539</v>
      </c>
      <c r="B1297" t="s">
        <v>11117</v>
      </c>
      <c r="C1297" t="s">
        <v>6792</v>
      </c>
      <c r="D1297" t="s">
        <v>12540</v>
      </c>
      <c r="E1297" t="s">
        <v>12364</v>
      </c>
      <c r="F1297" t="s">
        <v>947</v>
      </c>
    </row>
    <row r="1298" spans="1:6" x14ac:dyDescent="0.6">
      <c r="A1298" t="s">
        <v>2011</v>
      </c>
      <c r="B1298" t="s">
        <v>2012</v>
      </c>
      <c r="C1298" t="s">
        <v>2013</v>
      </c>
      <c r="D1298" t="s">
        <v>1044</v>
      </c>
      <c r="E1298" t="s">
        <v>1044</v>
      </c>
      <c r="F1298" t="s">
        <v>1045</v>
      </c>
    </row>
    <row r="1299" spans="1:6" x14ac:dyDescent="0.6">
      <c r="A1299" t="s">
        <v>6653</v>
      </c>
      <c r="B1299" t="s">
        <v>1793</v>
      </c>
      <c r="C1299" t="s">
        <v>6654</v>
      </c>
      <c r="D1299" t="s">
        <v>6655</v>
      </c>
      <c r="E1299" t="s">
        <v>963</v>
      </c>
      <c r="F1299" t="s">
        <v>947</v>
      </c>
    </row>
    <row r="1300" spans="1:6" x14ac:dyDescent="0.6">
      <c r="A1300" t="s">
        <v>6985</v>
      </c>
      <c r="B1300" t="s">
        <v>6986</v>
      </c>
      <c r="C1300" t="s">
        <v>6987</v>
      </c>
      <c r="D1300" t="s">
        <v>6984</v>
      </c>
      <c r="E1300" t="s">
        <v>963</v>
      </c>
      <c r="F1300" t="s">
        <v>947</v>
      </c>
    </row>
    <row r="1301" spans="1:6" x14ac:dyDescent="0.6">
      <c r="A1301" t="s">
        <v>8321</v>
      </c>
      <c r="B1301" t="s">
        <v>8322</v>
      </c>
      <c r="C1301" t="s">
        <v>8323</v>
      </c>
      <c r="D1301" t="s">
        <v>955</v>
      </c>
      <c r="E1301" t="s">
        <v>946</v>
      </c>
      <c r="F1301" t="s">
        <v>947</v>
      </c>
    </row>
    <row r="1302" spans="1:6" x14ac:dyDescent="0.6">
      <c r="A1302" s="2" t="s">
        <v>10460</v>
      </c>
      <c r="B1302" t="s">
        <v>10461</v>
      </c>
      <c r="C1302" t="s">
        <v>1345</v>
      </c>
      <c r="D1302" t="s">
        <v>10458</v>
      </c>
      <c r="E1302" t="s">
        <v>10459</v>
      </c>
      <c r="F1302" t="s">
        <v>947</v>
      </c>
    </row>
    <row r="1303" spans="1:6" x14ac:dyDescent="0.6">
      <c r="A1303" t="s">
        <v>4694</v>
      </c>
      <c r="B1303" t="s">
        <v>1154</v>
      </c>
      <c r="C1303" t="s">
        <v>4185</v>
      </c>
      <c r="D1303" t="s">
        <v>4693</v>
      </c>
      <c r="E1303" t="s">
        <v>4680</v>
      </c>
      <c r="F1303" t="s">
        <v>4048</v>
      </c>
    </row>
    <row r="1304" spans="1:6" x14ac:dyDescent="0.6">
      <c r="A1304" s="2" t="s">
        <v>3086</v>
      </c>
      <c r="B1304" t="s">
        <v>3087</v>
      </c>
      <c r="C1304" t="s">
        <v>3051</v>
      </c>
      <c r="D1304" t="s">
        <v>3081</v>
      </c>
      <c r="E1304" t="s">
        <v>3082</v>
      </c>
      <c r="F1304" t="s">
        <v>2923</v>
      </c>
    </row>
    <row r="1305" spans="1:6" x14ac:dyDescent="0.6">
      <c r="A1305" t="s">
        <v>2014</v>
      </c>
      <c r="B1305" t="s">
        <v>1389</v>
      </c>
      <c r="C1305" t="s">
        <v>2015</v>
      </c>
      <c r="D1305" t="s">
        <v>1044</v>
      </c>
      <c r="E1305" t="s">
        <v>1044</v>
      </c>
      <c r="F1305" t="s">
        <v>1045</v>
      </c>
    </row>
    <row r="1306" spans="1:6" x14ac:dyDescent="0.6">
      <c r="A1306" t="s">
        <v>13336</v>
      </c>
      <c r="B1306" t="s">
        <v>12987</v>
      </c>
      <c r="C1306" t="s">
        <v>13337</v>
      </c>
      <c r="D1306" t="s">
        <v>13335</v>
      </c>
      <c r="E1306" t="s">
        <v>10374</v>
      </c>
      <c r="F1306" t="s">
        <v>947</v>
      </c>
    </row>
    <row r="1307" spans="1:6" x14ac:dyDescent="0.6">
      <c r="A1307" t="s">
        <v>8771</v>
      </c>
      <c r="B1307" t="s">
        <v>8772</v>
      </c>
      <c r="C1307" t="s">
        <v>8773</v>
      </c>
      <c r="D1307" t="s">
        <v>8724</v>
      </c>
      <c r="E1307" t="s">
        <v>8720</v>
      </c>
      <c r="F1307" t="s">
        <v>947</v>
      </c>
    </row>
    <row r="1308" spans="1:6" x14ac:dyDescent="0.6">
      <c r="A1308" t="s">
        <v>11799</v>
      </c>
      <c r="B1308" t="s">
        <v>11800</v>
      </c>
      <c r="C1308" t="s">
        <v>6365</v>
      </c>
      <c r="D1308" t="s">
        <v>995</v>
      </c>
      <c r="E1308" t="s">
        <v>995</v>
      </c>
      <c r="F1308" t="s">
        <v>947</v>
      </c>
    </row>
    <row r="1309" spans="1:6" x14ac:dyDescent="0.6">
      <c r="A1309" t="s">
        <v>10088</v>
      </c>
      <c r="B1309" t="s">
        <v>1097</v>
      </c>
      <c r="C1309" t="s">
        <v>9242</v>
      </c>
      <c r="D1309" t="s">
        <v>10084</v>
      </c>
      <c r="E1309" t="s">
        <v>10066</v>
      </c>
      <c r="F1309" t="s">
        <v>947</v>
      </c>
    </row>
    <row r="1310" spans="1:6" x14ac:dyDescent="0.6">
      <c r="A1310" t="s">
        <v>13917</v>
      </c>
      <c r="B1310" t="s">
        <v>3398</v>
      </c>
      <c r="C1310" t="s">
        <v>6641</v>
      </c>
      <c r="D1310" t="s">
        <v>11401</v>
      </c>
      <c r="E1310" t="s">
        <v>1026</v>
      </c>
      <c r="F1310" t="s">
        <v>947</v>
      </c>
    </row>
    <row r="1311" spans="1:6" x14ac:dyDescent="0.6">
      <c r="A1311" t="s">
        <v>9219</v>
      </c>
      <c r="B1311" t="s">
        <v>9032</v>
      </c>
      <c r="C1311" t="s">
        <v>9220</v>
      </c>
      <c r="D1311" t="s">
        <v>970</v>
      </c>
      <c r="E1311" t="s">
        <v>971</v>
      </c>
      <c r="F1311" t="s">
        <v>947</v>
      </c>
    </row>
    <row r="1312" spans="1:6" x14ac:dyDescent="0.6">
      <c r="A1312" t="s">
        <v>9935</v>
      </c>
      <c r="B1312" t="s">
        <v>9936</v>
      </c>
      <c r="C1312" t="s">
        <v>9937</v>
      </c>
      <c r="D1312" t="s">
        <v>9938</v>
      </c>
      <c r="E1312" t="s">
        <v>9934</v>
      </c>
      <c r="F1312" t="s">
        <v>947</v>
      </c>
    </row>
    <row r="1313" spans="1:6" x14ac:dyDescent="0.6">
      <c r="A1313" t="s">
        <v>2016</v>
      </c>
      <c r="B1313" t="s">
        <v>1151</v>
      </c>
      <c r="C1313" t="s">
        <v>2017</v>
      </c>
      <c r="D1313" t="s">
        <v>1044</v>
      </c>
      <c r="E1313" t="s">
        <v>1044</v>
      </c>
      <c r="F1313" t="s">
        <v>1045</v>
      </c>
    </row>
    <row r="1314" spans="1:6" x14ac:dyDescent="0.6">
      <c r="A1314" s="2" t="s">
        <v>3952</v>
      </c>
      <c r="B1314" t="s">
        <v>3953</v>
      </c>
      <c r="C1314" t="s">
        <v>3954</v>
      </c>
      <c r="D1314" t="s">
        <v>3939</v>
      </c>
      <c r="E1314" t="s">
        <v>1054</v>
      </c>
      <c r="F1314" t="s">
        <v>1055</v>
      </c>
    </row>
    <row r="1315" spans="1:6" x14ac:dyDescent="0.6">
      <c r="A1315" t="s">
        <v>9725</v>
      </c>
      <c r="B1315" t="s">
        <v>9726</v>
      </c>
      <c r="C1315" t="s">
        <v>9727</v>
      </c>
      <c r="D1315" t="s">
        <v>986</v>
      </c>
      <c r="E1315" t="s">
        <v>987</v>
      </c>
      <c r="F1315" t="s">
        <v>947</v>
      </c>
    </row>
    <row r="1316" spans="1:6" x14ac:dyDescent="0.6">
      <c r="A1316" t="s">
        <v>12756</v>
      </c>
      <c r="B1316" t="s">
        <v>12757</v>
      </c>
      <c r="C1316" t="s">
        <v>12758</v>
      </c>
      <c r="D1316" t="s">
        <v>12748</v>
      </c>
      <c r="E1316" t="s">
        <v>1010</v>
      </c>
      <c r="F1316" t="s">
        <v>947</v>
      </c>
    </row>
    <row r="1317" spans="1:6" x14ac:dyDescent="0.6">
      <c r="A1317" s="2" t="s">
        <v>5810</v>
      </c>
      <c r="B1317" t="s">
        <v>5811</v>
      </c>
      <c r="C1317" t="s">
        <v>5812</v>
      </c>
      <c r="D1317" t="s">
        <v>5809</v>
      </c>
      <c r="E1317" t="s">
        <v>5717</v>
      </c>
      <c r="F1317" t="s">
        <v>1035</v>
      </c>
    </row>
    <row r="1318" spans="1:6" x14ac:dyDescent="0.6">
      <c r="A1318" t="s">
        <v>2018</v>
      </c>
      <c r="B1318" t="s">
        <v>1249</v>
      </c>
      <c r="C1318" t="s">
        <v>2019</v>
      </c>
      <c r="D1318" t="s">
        <v>1044</v>
      </c>
      <c r="E1318" t="s">
        <v>1044</v>
      </c>
      <c r="F1318" t="s">
        <v>1045</v>
      </c>
    </row>
    <row r="1319" spans="1:6" x14ac:dyDescent="0.6">
      <c r="A1319" t="s">
        <v>7319</v>
      </c>
      <c r="B1319" t="s">
        <v>7320</v>
      </c>
      <c r="C1319" t="s">
        <v>7321</v>
      </c>
      <c r="D1319" t="s">
        <v>7312</v>
      </c>
      <c r="E1319" t="s">
        <v>946</v>
      </c>
      <c r="F1319" t="s">
        <v>947</v>
      </c>
    </row>
    <row r="1320" spans="1:6" x14ac:dyDescent="0.6">
      <c r="A1320" t="s">
        <v>9221</v>
      </c>
      <c r="B1320" t="s">
        <v>9222</v>
      </c>
      <c r="C1320" t="s">
        <v>9223</v>
      </c>
      <c r="D1320" t="s">
        <v>970</v>
      </c>
      <c r="E1320" t="s">
        <v>971</v>
      </c>
      <c r="F1320" t="s">
        <v>947</v>
      </c>
    </row>
    <row r="1321" spans="1:6" x14ac:dyDescent="0.6">
      <c r="A1321" t="s">
        <v>8645</v>
      </c>
      <c r="B1321" t="s">
        <v>8646</v>
      </c>
      <c r="C1321" t="s">
        <v>3209</v>
      </c>
      <c r="D1321" t="s">
        <v>8634</v>
      </c>
      <c r="E1321" t="s">
        <v>8559</v>
      </c>
      <c r="F1321" t="s">
        <v>947</v>
      </c>
    </row>
    <row r="1322" spans="1:6" x14ac:dyDescent="0.6">
      <c r="A1322" s="2" t="s">
        <v>4347</v>
      </c>
      <c r="B1322" t="s">
        <v>2308</v>
      </c>
      <c r="C1322" t="s">
        <v>4317</v>
      </c>
      <c r="D1322" t="s">
        <v>4346</v>
      </c>
      <c r="E1322" t="s">
        <v>4080</v>
      </c>
      <c r="F1322" t="s">
        <v>4048</v>
      </c>
    </row>
    <row r="1323" spans="1:6" x14ac:dyDescent="0.6">
      <c r="A1323" t="s">
        <v>14199</v>
      </c>
      <c r="B1323" t="s">
        <v>14200</v>
      </c>
      <c r="C1323" t="s">
        <v>9917</v>
      </c>
      <c r="D1323" t="s">
        <v>14201</v>
      </c>
      <c r="E1323" t="s">
        <v>1026</v>
      </c>
      <c r="F1323" t="s">
        <v>947</v>
      </c>
    </row>
    <row r="1324" spans="1:6" x14ac:dyDescent="0.6">
      <c r="A1324" t="s">
        <v>12317</v>
      </c>
      <c r="B1324" t="s">
        <v>8363</v>
      </c>
      <c r="C1324" t="s">
        <v>3051</v>
      </c>
      <c r="D1324" t="s">
        <v>1018</v>
      </c>
      <c r="E1324" t="s">
        <v>12142</v>
      </c>
      <c r="F1324" t="s">
        <v>947</v>
      </c>
    </row>
    <row r="1325" spans="1:6" x14ac:dyDescent="0.6">
      <c r="A1325" t="s">
        <v>11178</v>
      </c>
      <c r="B1325" t="s">
        <v>7854</v>
      </c>
      <c r="C1325" t="s">
        <v>11179</v>
      </c>
      <c r="D1325" t="s">
        <v>11152</v>
      </c>
      <c r="E1325" t="s">
        <v>10975</v>
      </c>
      <c r="F1325" t="s">
        <v>947</v>
      </c>
    </row>
    <row r="1326" spans="1:6" x14ac:dyDescent="0.6">
      <c r="A1326" t="s">
        <v>11134</v>
      </c>
      <c r="B1326" t="s">
        <v>11135</v>
      </c>
      <c r="C1326" t="s">
        <v>11136</v>
      </c>
      <c r="D1326" t="s">
        <v>11137</v>
      </c>
      <c r="E1326" t="s">
        <v>10975</v>
      </c>
      <c r="F1326" t="s">
        <v>947</v>
      </c>
    </row>
    <row r="1327" spans="1:6" x14ac:dyDescent="0.6">
      <c r="A1327" t="s">
        <v>10469</v>
      </c>
      <c r="B1327" t="s">
        <v>1953</v>
      </c>
      <c r="C1327" t="s">
        <v>10470</v>
      </c>
      <c r="D1327" t="s">
        <v>10471</v>
      </c>
      <c r="E1327" t="s">
        <v>10472</v>
      </c>
      <c r="F1327" t="s">
        <v>947</v>
      </c>
    </row>
    <row r="1328" spans="1:6" x14ac:dyDescent="0.6">
      <c r="A1328" s="2" t="s">
        <v>13463</v>
      </c>
      <c r="B1328" t="s">
        <v>9549</v>
      </c>
      <c r="C1328" t="s">
        <v>6518</v>
      </c>
      <c r="D1328" t="s">
        <v>13462</v>
      </c>
      <c r="E1328" t="s">
        <v>10374</v>
      </c>
      <c r="F1328" t="s">
        <v>947</v>
      </c>
    </row>
    <row r="1329" spans="1:6" x14ac:dyDescent="0.6">
      <c r="A1329" t="s">
        <v>9349</v>
      </c>
      <c r="B1329" t="s">
        <v>9350</v>
      </c>
      <c r="C1329" t="s">
        <v>9351</v>
      </c>
      <c r="D1329" t="s">
        <v>5398</v>
      </c>
      <c r="E1329" t="s">
        <v>971</v>
      </c>
      <c r="F1329" t="s">
        <v>947</v>
      </c>
    </row>
    <row r="1330" spans="1:6" x14ac:dyDescent="0.6">
      <c r="A1330" t="s">
        <v>14193</v>
      </c>
      <c r="B1330" t="s">
        <v>11413</v>
      </c>
      <c r="C1330" t="s">
        <v>7107</v>
      </c>
      <c r="D1330" t="s">
        <v>14194</v>
      </c>
      <c r="E1330" t="s">
        <v>1026</v>
      </c>
      <c r="F1330" t="s">
        <v>947</v>
      </c>
    </row>
    <row r="1331" spans="1:6" x14ac:dyDescent="0.6">
      <c r="A1331" t="s">
        <v>9964</v>
      </c>
      <c r="B1331" t="s">
        <v>9965</v>
      </c>
      <c r="C1331" t="s">
        <v>8054</v>
      </c>
      <c r="D1331" t="s">
        <v>9955</v>
      </c>
      <c r="E1331" t="s">
        <v>9934</v>
      </c>
      <c r="F1331" t="s">
        <v>947</v>
      </c>
    </row>
    <row r="1332" spans="1:6" x14ac:dyDescent="0.6">
      <c r="A1332" t="s">
        <v>10425</v>
      </c>
      <c r="B1332" t="s">
        <v>6737</v>
      </c>
      <c r="C1332" t="s">
        <v>5039</v>
      </c>
      <c r="D1332" t="s">
        <v>10419</v>
      </c>
      <c r="E1332" t="s">
        <v>10325</v>
      </c>
      <c r="F1332" t="s">
        <v>947</v>
      </c>
    </row>
    <row r="1333" spans="1:6" x14ac:dyDescent="0.6">
      <c r="A1333" t="s">
        <v>8774</v>
      </c>
      <c r="B1333" t="s">
        <v>3953</v>
      </c>
      <c r="C1333" t="s">
        <v>8274</v>
      </c>
      <c r="D1333" t="s">
        <v>8724</v>
      </c>
      <c r="E1333" t="s">
        <v>8720</v>
      </c>
      <c r="F1333" t="s">
        <v>947</v>
      </c>
    </row>
    <row r="1334" spans="1:6" x14ac:dyDescent="0.6">
      <c r="A1334" t="s">
        <v>13464</v>
      </c>
      <c r="B1334" t="s">
        <v>13465</v>
      </c>
      <c r="C1334" t="s">
        <v>3219</v>
      </c>
      <c r="D1334" t="s">
        <v>13462</v>
      </c>
      <c r="E1334" t="s">
        <v>10374</v>
      </c>
      <c r="F1334" t="s">
        <v>947</v>
      </c>
    </row>
    <row r="1335" spans="1:6" x14ac:dyDescent="0.6">
      <c r="A1335" t="s">
        <v>8775</v>
      </c>
      <c r="B1335" t="s">
        <v>8776</v>
      </c>
      <c r="C1335" t="s">
        <v>6310</v>
      </c>
      <c r="D1335" t="s">
        <v>8724</v>
      </c>
      <c r="E1335" t="s">
        <v>8720</v>
      </c>
      <c r="F1335" t="s">
        <v>947</v>
      </c>
    </row>
    <row r="1336" spans="1:6" x14ac:dyDescent="0.6">
      <c r="A1336" t="s">
        <v>8503</v>
      </c>
      <c r="B1336" t="s">
        <v>8504</v>
      </c>
      <c r="C1336" t="s">
        <v>8505</v>
      </c>
      <c r="D1336" t="s">
        <v>8502</v>
      </c>
      <c r="E1336" t="s">
        <v>946</v>
      </c>
      <c r="F1336" t="s">
        <v>947</v>
      </c>
    </row>
    <row r="1337" spans="1:6" x14ac:dyDescent="0.6">
      <c r="A1337" t="s">
        <v>11018</v>
      </c>
      <c r="B1337" t="s">
        <v>7352</v>
      </c>
      <c r="C1337" t="s">
        <v>2942</v>
      </c>
      <c r="D1337" t="s">
        <v>10990</v>
      </c>
      <c r="E1337" t="s">
        <v>10975</v>
      </c>
      <c r="F1337" t="s">
        <v>947</v>
      </c>
    </row>
    <row r="1338" spans="1:6" x14ac:dyDescent="0.6">
      <c r="A1338" t="s">
        <v>12405</v>
      </c>
      <c r="B1338" t="s">
        <v>7451</v>
      </c>
      <c r="C1338" t="s">
        <v>12406</v>
      </c>
      <c r="D1338" t="s">
        <v>12391</v>
      </c>
      <c r="E1338" t="s">
        <v>12364</v>
      </c>
      <c r="F1338" t="s">
        <v>947</v>
      </c>
    </row>
    <row r="1339" spans="1:6" x14ac:dyDescent="0.6">
      <c r="A1339" t="s">
        <v>4168</v>
      </c>
      <c r="B1339" t="s">
        <v>1364</v>
      </c>
      <c r="C1339" t="s">
        <v>2455</v>
      </c>
      <c r="D1339" t="s">
        <v>4154</v>
      </c>
      <c r="E1339" t="s">
        <v>4080</v>
      </c>
      <c r="F1339" t="s">
        <v>4048</v>
      </c>
    </row>
    <row r="1340" spans="1:6" x14ac:dyDescent="0.6">
      <c r="A1340" s="2" t="s">
        <v>10336</v>
      </c>
      <c r="B1340" t="s">
        <v>10337</v>
      </c>
      <c r="C1340" t="s">
        <v>3379</v>
      </c>
      <c r="D1340" t="s">
        <v>10331</v>
      </c>
      <c r="E1340" t="s">
        <v>10325</v>
      </c>
      <c r="F1340" t="s">
        <v>947</v>
      </c>
    </row>
    <row r="1341" spans="1:6" x14ac:dyDescent="0.6">
      <c r="A1341" t="s">
        <v>6771</v>
      </c>
      <c r="B1341" t="s">
        <v>6240</v>
      </c>
      <c r="C1341" t="s">
        <v>6772</v>
      </c>
      <c r="D1341" t="s">
        <v>962</v>
      </c>
      <c r="E1341" t="s">
        <v>963</v>
      </c>
      <c r="F1341" t="s">
        <v>947</v>
      </c>
    </row>
    <row r="1342" spans="1:6" x14ac:dyDescent="0.6">
      <c r="A1342" t="s">
        <v>7534</v>
      </c>
      <c r="B1342" t="s">
        <v>7535</v>
      </c>
      <c r="C1342" t="s">
        <v>7536</v>
      </c>
      <c r="D1342" t="s">
        <v>945</v>
      </c>
      <c r="E1342" t="s">
        <v>946</v>
      </c>
      <c r="F1342" t="s">
        <v>947</v>
      </c>
    </row>
    <row r="1343" spans="1:6" x14ac:dyDescent="0.6">
      <c r="A1343" t="s">
        <v>7116</v>
      </c>
      <c r="B1343" t="s">
        <v>7117</v>
      </c>
      <c r="C1343" t="s">
        <v>6648</v>
      </c>
      <c r="D1343" t="s">
        <v>7118</v>
      </c>
      <c r="E1343" t="s">
        <v>946</v>
      </c>
      <c r="F1343" t="s">
        <v>947</v>
      </c>
    </row>
    <row r="1344" spans="1:6" x14ac:dyDescent="0.6">
      <c r="A1344" t="s">
        <v>9880</v>
      </c>
      <c r="B1344" t="s">
        <v>9881</v>
      </c>
      <c r="C1344" t="s">
        <v>9882</v>
      </c>
      <c r="D1344" t="s">
        <v>9879</v>
      </c>
      <c r="E1344" t="s">
        <v>987</v>
      </c>
      <c r="F1344" t="s">
        <v>947</v>
      </c>
    </row>
    <row r="1345" spans="1:6" x14ac:dyDescent="0.6">
      <c r="A1345" t="s">
        <v>9966</v>
      </c>
      <c r="B1345" t="s">
        <v>9967</v>
      </c>
      <c r="C1345" t="s">
        <v>9968</v>
      </c>
      <c r="D1345" t="s">
        <v>9955</v>
      </c>
      <c r="E1345" t="s">
        <v>9934</v>
      </c>
      <c r="F1345" t="s">
        <v>947</v>
      </c>
    </row>
    <row r="1346" spans="1:6" x14ac:dyDescent="0.6">
      <c r="A1346" t="s">
        <v>12011</v>
      </c>
      <c r="B1346" t="s">
        <v>12012</v>
      </c>
      <c r="C1346" t="s">
        <v>10719</v>
      </c>
      <c r="D1346" t="s">
        <v>12006</v>
      </c>
      <c r="E1346" t="s">
        <v>995</v>
      </c>
      <c r="F1346" t="s">
        <v>947</v>
      </c>
    </row>
    <row r="1347" spans="1:6" x14ac:dyDescent="0.6">
      <c r="A1347" t="s">
        <v>11726</v>
      </c>
      <c r="B1347" t="s">
        <v>1417</v>
      </c>
      <c r="C1347" t="s">
        <v>8663</v>
      </c>
      <c r="D1347" t="s">
        <v>11719</v>
      </c>
      <c r="E1347" t="s">
        <v>995</v>
      </c>
      <c r="F1347" t="s">
        <v>947</v>
      </c>
    </row>
    <row r="1348" spans="1:6" x14ac:dyDescent="0.6">
      <c r="A1348" t="s">
        <v>8324</v>
      </c>
      <c r="B1348" t="s">
        <v>8325</v>
      </c>
      <c r="C1348" t="s">
        <v>8326</v>
      </c>
      <c r="D1348" t="s">
        <v>955</v>
      </c>
      <c r="E1348" t="s">
        <v>946</v>
      </c>
      <c r="F1348" t="s">
        <v>947</v>
      </c>
    </row>
    <row r="1349" spans="1:6" x14ac:dyDescent="0.6">
      <c r="A1349" t="s">
        <v>7418</v>
      </c>
      <c r="B1349" t="s">
        <v>7419</v>
      </c>
      <c r="C1349" t="s">
        <v>3051</v>
      </c>
      <c r="D1349" t="s">
        <v>7420</v>
      </c>
      <c r="E1349" t="s">
        <v>946</v>
      </c>
      <c r="F1349" t="s">
        <v>947</v>
      </c>
    </row>
    <row r="1350" spans="1:6" x14ac:dyDescent="0.6">
      <c r="A1350" t="s">
        <v>1436</v>
      </c>
      <c r="B1350" t="s">
        <v>1202</v>
      </c>
      <c r="C1350" t="s">
        <v>1437</v>
      </c>
      <c r="D1350" t="s">
        <v>1426</v>
      </c>
      <c r="E1350" t="s">
        <v>1402</v>
      </c>
      <c r="F1350" t="s">
        <v>1045</v>
      </c>
    </row>
    <row r="1351" spans="1:6" x14ac:dyDescent="0.6">
      <c r="A1351" t="s">
        <v>11801</v>
      </c>
      <c r="B1351" t="s">
        <v>11802</v>
      </c>
      <c r="C1351" t="s">
        <v>6922</v>
      </c>
      <c r="D1351" t="s">
        <v>995</v>
      </c>
      <c r="E1351" t="s">
        <v>995</v>
      </c>
      <c r="F1351" t="s">
        <v>947</v>
      </c>
    </row>
    <row r="1352" spans="1:6" x14ac:dyDescent="0.6">
      <c r="A1352" t="s">
        <v>4063</v>
      </c>
      <c r="B1352" t="s">
        <v>1431</v>
      </c>
      <c r="C1352" t="s">
        <v>1963</v>
      </c>
      <c r="D1352" t="s">
        <v>4064</v>
      </c>
      <c r="E1352" t="s">
        <v>4047</v>
      </c>
      <c r="F1352" t="s">
        <v>4048</v>
      </c>
    </row>
    <row r="1353" spans="1:6" x14ac:dyDescent="0.6">
      <c r="A1353" t="s">
        <v>10914</v>
      </c>
      <c r="B1353" t="s">
        <v>10915</v>
      </c>
      <c r="C1353" t="s">
        <v>10916</v>
      </c>
      <c r="D1353" t="s">
        <v>10913</v>
      </c>
      <c r="E1353" t="s">
        <v>10806</v>
      </c>
      <c r="F1353" t="s">
        <v>947</v>
      </c>
    </row>
    <row r="1354" spans="1:6" x14ac:dyDescent="0.6">
      <c r="A1354" t="s">
        <v>2020</v>
      </c>
      <c r="B1354" t="s">
        <v>2021</v>
      </c>
      <c r="C1354" t="s">
        <v>2022</v>
      </c>
      <c r="D1354" t="s">
        <v>1044</v>
      </c>
      <c r="E1354" t="s">
        <v>1044</v>
      </c>
      <c r="F1354" t="s">
        <v>1045</v>
      </c>
    </row>
    <row r="1355" spans="1:6" x14ac:dyDescent="0.6">
      <c r="A1355" s="2" t="s">
        <v>5751</v>
      </c>
      <c r="B1355" t="s">
        <v>5752</v>
      </c>
      <c r="C1355" t="s">
        <v>4973</v>
      </c>
      <c r="D1355" t="s">
        <v>5753</v>
      </c>
      <c r="E1355" t="s">
        <v>5717</v>
      </c>
      <c r="F1355" t="s">
        <v>1035</v>
      </c>
    </row>
    <row r="1356" spans="1:6" x14ac:dyDescent="0.6">
      <c r="A1356" t="s">
        <v>8777</v>
      </c>
      <c r="B1356" t="s">
        <v>7990</v>
      </c>
      <c r="C1356" t="s">
        <v>8778</v>
      </c>
      <c r="D1356" t="s">
        <v>8724</v>
      </c>
      <c r="E1356" t="s">
        <v>8720</v>
      </c>
      <c r="F1356" t="s">
        <v>947</v>
      </c>
    </row>
    <row r="1357" spans="1:6" x14ac:dyDescent="0.6">
      <c r="A1357" t="s">
        <v>11544</v>
      </c>
      <c r="B1357" t="s">
        <v>11545</v>
      </c>
      <c r="C1357" t="s">
        <v>2919</v>
      </c>
      <c r="D1357" t="s">
        <v>1003</v>
      </c>
      <c r="E1357" t="s">
        <v>995</v>
      </c>
      <c r="F1357" t="s">
        <v>947</v>
      </c>
    </row>
    <row r="1358" spans="1:6" x14ac:dyDescent="0.6">
      <c r="A1358" t="s">
        <v>5132</v>
      </c>
      <c r="B1358" t="s">
        <v>5133</v>
      </c>
      <c r="C1358" t="s">
        <v>5134</v>
      </c>
      <c r="D1358" t="s">
        <v>5024</v>
      </c>
      <c r="E1358" t="s">
        <v>1034</v>
      </c>
      <c r="F1358" t="s">
        <v>1035</v>
      </c>
    </row>
    <row r="1359" spans="1:6" x14ac:dyDescent="0.6">
      <c r="A1359" s="2" t="s">
        <v>3302</v>
      </c>
      <c r="B1359" t="s">
        <v>3303</v>
      </c>
      <c r="C1359" t="s">
        <v>3304</v>
      </c>
      <c r="D1359" t="s">
        <v>3300</v>
      </c>
      <c r="E1359" t="s">
        <v>3249</v>
      </c>
      <c r="F1359" t="s">
        <v>2923</v>
      </c>
    </row>
    <row r="1360" spans="1:6" x14ac:dyDescent="0.6">
      <c r="A1360" t="s">
        <v>10189</v>
      </c>
      <c r="B1360" t="s">
        <v>10190</v>
      </c>
      <c r="C1360" t="s">
        <v>6544</v>
      </c>
      <c r="D1360" t="s">
        <v>10188</v>
      </c>
      <c r="E1360" t="s">
        <v>10132</v>
      </c>
      <c r="F1360" t="s">
        <v>947</v>
      </c>
    </row>
    <row r="1361" spans="1:6" x14ac:dyDescent="0.6">
      <c r="A1361" t="s">
        <v>13723</v>
      </c>
      <c r="B1361" t="s">
        <v>13724</v>
      </c>
      <c r="C1361" t="s">
        <v>2740</v>
      </c>
      <c r="D1361" t="s">
        <v>1017</v>
      </c>
      <c r="E1361" t="s">
        <v>1018</v>
      </c>
      <c r="F1361" t="s">
        <v>947</v>
      </c>
    </row>
    <row r="1362" spans="1:6" x14ac:dyDescent="0.6">
      <c r="A1362" t="s">
        <v>9728</v>
      </c>
      <c r="B1362" t="s">
        <v>9729</v>
      </c>
      <c r="C1362" t="s">
        <v>9730</v>
      </c>
      <c r="D1362" t="s">
        <v>986</v>
      </c>
      <c r="E1362" t="s">
        <v>987</v>
      </c>
      <c r="F1362" t="s">
        <v>947</v>
      </c>
    </row>
    <row r="1363" spans="1:6" x14ac:dyDescent="0.6">
      <c r="A1363" s="2" t="s">
        <v>7953</v>
      </c>
      <c r="B1363" t="s">
        <v>7954</v>
      </c>
      <c r="C1363" t="s">
        <v>6940</v>
      </c>
      <c r="D1363" t="s">
        <v>7947</v>
      </c>
      <c r="E1363" t="s">
        <v>946</v>
      </c>
      <c r="F1363" t="s">
        <v>947</v>
      </c>
    </row>
    <row r="1364" spans="1:6" x14ac:dyDescent="0.6">
      <c r="A1364" t="s">
        <v>7322</v>
      </c>
      <c r="B1364" t="s">
        <v>7323</v>
      </c>
      <c r="C1364" t="s">
        <v>6654</v>
      </c>
      <c r="D1364" t="s">
        <v>7312</v>
      </c>
      <c r="E1364" t="s">
        <v>946</v>
      </c>
      <c r="F1364" t="s">
        <v>947</v>
      </c>
    </row>
    <row r="1365" spans="1:6" x14ac:dyDescent="0.6">
      <c r="A1365" t="s">
        <v>9905</v>
      </c>
      <c r="B1365" t="s">
        <v>9906</v>
      </c>
      <c r="C1365" t="s">
        <v>9907</v>
      </c>
      <c r="D1365" t="s">
        <v>9908</v>
      </c>
      <c r="E1365" t="s">
        <v>987</v>
      </c>
      <c r="F1365" t="s">
        <v>947</v>
      </c>
    </row>
    <row r="1366" spans="1:6" x14ac:dyDescent="0.6">
      <c r="A1366" t="s">
        <v>6250</v>
      </c>
      <c r="B1366" t="s">
        <v>1136</v>
      </c>
      <c r="C1366" t="s">
        <v>6251</v>
      </c>
      <c r="D1366" t="s">
        <v>6212</v>
      </c>
      <c r="E1366" t="s">
        <v>6212</v>
      </c>
      <c r="F1366" t="s">
        <v>6174</v>
      </c>
    </row>
    <row r="1367" spans="1:6" x14ac:dyDescent="0.6">
      <c r="A1367" t="s">
        <v>11803</v>
      </c>
      <c r="B1367" t="s">
        <v>11804</v>
      </c>
      <c r="C1367" t="s">
        <v>8749</v>
      </c>
      <c r="D1367" t="s">
        <v>995</v>
      </c>
      <c r="E1367" t="s">
        <v>995</v>
      </c>
      <c r="F1367" t="s">
        <v>947</v>
      </c>
    </row>
    <row r="1368" spans="1:6" x14ac:dyDescent="0.6">
      <c r="A1368" t="s">
        <v>10191</v>
      </c>
      <c r="B1368" t="s">
        <v>10192</v>
      </c>
      <c r="C1368" t="s">
        <v>10193</v>
      </c>
      <c r="D1368" t="s">
        <v>10188</v>
      </c>
      <c r="E1368" t="s">
        <v>10132</v>
      </c>
      <c r="F1368" t="s">
        <v>947</v>
      </c>
    </row>
    <row r="1369" spans="1:6" x14ac:dyDescent="0.6">
      <c r="A1369" t="s">
        <v>11805</v>
      </c>
      <c r="B1369" t="s">
        <v>11806</v>
      </c>
      <c r="C1369" t="s">
        <v>8797</v>
      </c>
      <c r="D1369" t="s">
        <v>995</v>
      </c>
      <c r="E1369" t="s">
        <v>995</v>
      </c>
      <c r="F1369" t="s">
        <v>947</v>
      </c>
    </row>
    <row r="1370" spans="1:6" x14ac:dyDescent="0.6">
      <c r="A1370" s="2" t="s">
        <v>9494</v>
      </c>
      <c r="B1370" t="s">
        <v>9363</v>
      </c>
      <c r="C1370" t="s">
        <v>8683</v>
      </c>
      <c r="D1370" t="s">
        <v>979</v>
      </c>
      <c r="E1370" t="s">
        <v>980</v>
      </c>
      <c r="F1370" t="s">
        <v>947</v>
      </c>
    </row>
    <row r="1371" spans="1:6" x14ac:dyDescent="0.6">
      <c r="A1371" t="s">
        <v>9631</v>
      </c>
      <c r="B1371" t="s">
        <v>2880</v>
      </c>
      <c r="C1371" t="s">
        <v>9632</v>
      </c>
      <c r="D1371" t="s">
        <v>9630</v>
      </c>
      <c r="E1371" t="s">
        <v>980</v>
      </c>
      <c r="F1371" t="s">
        <v>947</v>
      </c>
    </row>
    <row r="1372" spans="1:6" x14ac:dyDescent="0.6">
      <c r="A1372" t="s">
        <v>12692</v>
      </c>
      <c r="B1372" t="s">
        <v>12693</v>
      </c>
      <c r="C1372" t="s">
        <v>1600</v>
      </c>
      <c r="D1372" t="s">
        <v>12694</v>
      </c>
      <c r="E1372" t="s">
        <v>12592</v>
      </c>
      <c r="F1372" t="s">
        <v>947</v>
      </c>
    </row>
    <row r="1373" spans="1:6" x14ac:dyDescent="0.6">
      <c r="A1373" t="s">
        <v>2023</v>
      </c>
      <c r="B1373" t="s">
        <v>1202</v>
      </c>
      <c r="C1373" t="s">
        <v>2024</v>
      </c>
      <c r="D1373" t="s">
        <v>1044</v>
      </c>
      <c r="E1373" t="s">
        <v>1044</v>
      </c>
      <c r="F1373" t="s">
        <v>1045</v>
      </c>
    </row>
    <row r="1374" spans="1:6" x14ac:dyDescent="0.6">
      <c r="A1374" t="s">
        <v>13338</v>
      </c>
      <c r="B1374" t="s">
        <v>13339</v>
      </c>
      <c r="C1374" t="s">
        <v>13340</v>
      </c>
      <c r="D1374" t="s">
        <v>13335</v>
      </c>
      <c r="E1374" t="s">
        <v>10374</v>
      </c>
      <c r="F1374" t="s">
        <v>947</v>
      </c>
    </row>
    <row r="1375" spans="1:6" x14ac:dyDescent="0.6">
      <c r="A1375" t="s">
        <v>10553</v>
      </c>
      <c r="B1375" t="s">
        <v>10554</v>
      </c>
      <c r="C1375" t="s">
        <v>6410</v>
      </c>
      <c r="D1375" t="s">
        <v>10555</v>
      </c>
      <c r="E1375" t="s">
        <v>10472</v>
      </c>
      <c r="F1375" t="s">
        <v>947</v>
      </c>
    </row>
    <row r="1376" spans="1:6" x14ac:dyDescent="0.6">
      <c r="A1376" t="s">
        <v>9128</v>
      </c>
      <c r="B1376" t="s">
        <v>3593</v>
      </c>
      <c r="C1376" t="s">
        <v>9129</v>
      </c>
      <c r="D1376" t="s">
        <v>9107</v>
      </c>
      <c r="E1376" t="s">
        <v>971</v>
      </c>
      <c r="F1376" t="s">
        <v>947</v>
      </c>
    </row>
    <row r="1377" spans="1:6" x14ac:dyDescent="0.6">
      <c r="A1377" t="s">
        <v>9074</v>
      </c>
      <c r="B1377" t="s">
        <v>9075</v>
      </c>
      <c r="C1377" t="s">
        <v>9076</v>
      </c>
      <c r="D1377" t="s">
        <v>9067</v>
      </c>
      <c r="E1377" t="s">
        <v>971</v>
      </c>
      <c r="F1377" t="s">
        <v>947</v>
      </c>
    </row>
    <row r="1378" spans="1:6" x14ac:dyDescent="0.6">
      <c r="A1378" t="s">
        <v>6992</v>
      </c>
      <c r="B1378" t="s">
        <v>6993</v>
      </c>
      <c r="C1378" t="s">
        <v>6994</v>
      </c>
      <c r="D1378" t="s">
        <v>6991</v>
      </c>
      <c r="E1378" t="s">
        <v>963</v>
      </c>
      <c r="F1378" t="s">
        <v>947</v>
      </c>
    </row>
    <row r="1379" spans="1:6" x14ac:dyDescent="0.6">
      <c r="A1379" t="s">
        <v>5135</v>
      </c>
      <c r="B1379" t="s">
        <v>4973</v>
      </c>
      <c r="C1379" t="s">
        <v>4846</v>
      </c>
      <c r="D1379" t="s">
        <v>5024</v>
      </c>
      <c r="E1379" t="s">
        <v>1034</v>
      </c>
      <c r="F1379" t="s">
        <v>1035</v>
      </c>
    </row>
    <row r="1380" spans="1:6" x14ac:dyDescent="0.6">
      <c r="A1380" t="s">
        <v>2025</v>
      </c>
      <c r="B1380" t="s">
        <v>1434</v>
      </c>
      <c r="C1380" t="s">
        <v>2026</v>
      </c>
      <c r="D1380" t="s">
        <v>1044</v>
      </c>
      <c r="E1380" t="s">
        <v>1044</v>
      </c>
      <c r="F1380" t="s">
        <v>1045</v>
      </c>
    </row>
    <row r="1381" spans="1:6" x14ac:dyDescent="0.6">
      <c r="A1381" s="2" t="s">
        <v>1242</v>
      </c>
      <c r="B1381" t="s">
        <v>1243</v>
      </c>
      <c r="C1381" t="s">
        <v>1244</v>
      </c>
      <c r="D1381" t="s">
        <v>1245</v>
      </c>
      <c r="E1381" t="s">
        <v>1148</v>
      </c>
      <c r="F1381" t="s">
        <v>1045</v>
      </c>
    </row>
    <row r="1382" spans="1:6" x14ac:dyDescent="0.6">
      <c r="A1382" t="s">
        <v>10888</v>
      </c>
      <c r="B1382" t="s">
        <v>6431</v>
      </c>
      <c r="C1382" t="s">
        <v>10889</v>
      </c>
      <c r="D1382" t="s">
        <v>10883</v>
      </c>
      <c r="E1382" t="s">
        <v>10806</v>
      </c>
      <c r="F1382" t="s">
        <v>947</v>
      </c>
    </row>
    <row r="1383" spans="1:6" x14ac:dyDescent="0.6">
      <c r="A1383" s="2" t="s">
        <v>10840</v>
      </c>
      <c r="B1383" t="s">
        <v>10841</v>
      </c>
      <c r="C1383" t="s">
        <v>10842</v>
      </c>
      <c r="D1383" t="s">
        <v>10836</v>
      </c>
      <c r="E1383" t="s">
        <v>10806</v>
      </c>
      <c r="F1383" t="s">
        <v>947</v>
      </c>
    </row>
    <row r="1384" spans="1:6" x14ac:dyDescent="0.6">
      <c r="A1384" t="s">
        <v>11408</v>
      </c>
      <c r="B1384" t="s">
        <v>4553</v>
      </c>
      <c r="C1384" t="s">
        <v>9592</v>
      </c>
      <c r="D1384" t="s">
        <v>11409</v>
      </c>
      <c r="E1384" t="s">
        <v>11356</v>
      </c>
      <c r="F1384" t="s">
        <v>947</v>
      </c>
    </row>
    <row r="1385" spans="1:6" x14ac:dyDescent="0.6">
      <c r="A1385" t="s">
        <v>13725</v>
      </c>
      <c r="B1385" t="s">
        <v>10154</v>
      </c>
      <c r="C1385" t="s">
        <v>13726</v>
      </c>
      <c r="D1385" t="s">
        <v>1017</v>
      </c>
      <c r="E1385" t="s">
        <v>1018</v>
      </c>
      <c r="F1385" t="s">
        <v>947</v>
      </c>
    </row>
    <row r="1386" spans="1:6" x14ac:dyDescent="0.6">
      <c r="A1386" t="s">
        <v>12506</v>
      </c>
      <c r="B1386" t="s">
        <v>12507</v>
      </c>
      <c r="C1386" t="s">
        <v>12508</v>
      </c>
      <c r="D1386" t="s">
        <v>9399</v>
      </c>
      <c r="E1386" t="s">
        <v>12364</v>
      </c>
      <c r="F1386" t="s">
        <v>947</v>
      </c>
    </row>
    <row r="1387" spans="1:6" x14ac:dyDescent="0.6">
      <c r="A1387" s="2" t="s">
        <v>5799</v>
      </c>
      <c r="B1387" t="s">
        <v>5800</v>
      </c>
      <c r="C1387" t="s">
        <v>5801</v>
      </c>
      <c r="D1387" t="s">
        <v>5798</v>
      </c>
      <c r="E1387" t="s">
        <v>5717</v>
      </c>
      <c r="F1387" t="s">
        <v>1035</v>
      </c>
    </row>
    <row r="1388" spans="1:6" x14ac:dyDescent="0.6">
      <c r="A1388" s="2" t="s">
        <v>11281</v>
      </c>
      <c r="B1388" t="s">
        <v>6365</v>
      </c>
      <c r="C1388" t="s">
        <v>6380</v>
      </c>
      <c r="D1388" t="s">
        <v>11282</v>
      </c>
      <c r="E1388" t="s">
        <v>11283</v>
      </c>
      <c r="F1388" t="s">
        <v>947</v>
      </c>
    </row>
    <row r="1389" spans="1:6" x14ac:dyDescent="0.6">
      <c r="A1389" s="2" t="s">
        <v>7746</v>
      </c>
      <c r="B1389" t="s">
        <v>7747</v>
      </c>
      <c r="C1389" t="s">
        <v>6841</v>
      </c>
      <c r="D1389" t="s">
        <v>7737</v>
      </c>
      <c r="E1389" t="s">
        <v>946</v>
      </c>
      <c r="F1389" t="s">
        <v>947</v>
      </c>
    </row>
    <row r="1390" spans="1:6" x14ac:dyDescent="0.6">
      <c r="A1390" t="s">
        <v>4424</v>
      </c>
      <c r="B1390" t="s">
        <v>1249</v>
      </c>
      <c r="C1390" t="s">
        <v>2044</v>
      </c>
      <c r="D1390" t="s">
        <v>4392</v>
      </c>
      <c r="E1390" t="s">
        <v>4392</v>
      </c>
      <c r="F1390" t="s">
        <v>4048</v>
      </c>
    </row>
    <row r="1391" spans="1:6" x14ac:dyDescent="0.6">
      <c r="A1391" t="s">
        <v>12674</v>
      </c>
      <c r="B1391" t="s">
        <v>1205</v>
      </c>
      <c r="C1391" t="s">
        <v>6351</v>
      </c>
      <c r="D1391" t="s">
        <v>12663</v>
      </c>
      <c r="E1391" t="s">
        <v>12592</v>
      </c>
      <c r="F1391" t="s">
        <v>947</v>
      </c>
    </row>
    <row r="1392" spans="1:6" x14ac:dyDescent="0.6">
      <c r="A1392" t="s">
        <v>10749</v>
      </c>
      <c r="B1392" t="s">
        <v>8202</v>
      </c>
      <c r="C1392" t="s">
        <v>7642</v>
      </c>
      <c r="D1392" t="s">
        <v>10748</v>
      </c>
      <c r="E1392" t="s">
        <v>10675</v>
      </c>
      <c r="F1392" t="s">
        <v>947</v>
      </c>
    </row>
    <row r="1393" spans="1:6" x14ac:dyDescent="0.6">
      <c r="A1393" t="s">
        <v>1164</v>
      </c>
      <c r="B1393" t="s">
        <v>1165</v>
      </c>
      <c r="C1393" t="s">
        <v>1166</v>
      </c>
      <c r="D1393" t="s">
        <v>1152</v>
      </c>
      <c r="E1393" t="s">
        <v>1148</v>
      </c>
      <c r="F1393" t="s">
        <v>1045</v>
      </c>
    </row>
    <row r="1394" spans="1:6" x14ac:dyDescent="0.6">
      <c r="A1394" t="s">
        <v>8779</v>
      </c>
      <c r="B1394" t="s">
        <v>8780</v>
      </c>
      <c r="C1394" t="s">
        <v>8781</v>
      </c>
      <c r="D1394" t="s">
        <v>8724</v>
      </c>
      <c r="E1394" t="s">
        <v>8720</v>
      </c>
      <c r="F1394" t="s">
        <v>947</v>
      </c>
    </row>
    <row r="1395" spans="1:6" x14ac:dyDescent="0.6">
      <c r="A1395" s="2" t="s">
        <v>2027</v>
      </c>
      <c r="B1395" t="s">
        <v>2028</v>
      </c>
      <c r="C1395" t="s">
        <v>2029</v>
      </c>
      <c r="D1395" t="s">
        <v>1044</v>
      </c>
      <c r="E1395" t="s">
        <v>1044</v>
      </c>
      <c r="F1395" t="s">
        <v>1045</v>
      </c>
    </row>
    <row r="1396" spans="1:6" x14ac:dyDescent="0.6">
      <c r="A1396" t="s">
        <v>13416</v>
      </c>
      <c r="B1396" t="s">
        <v>13417</v>
      </c>
      <c r="C1396" t="s">
        <v>13418</v>
      </c>
      <c r="D1396" t="s">
        <v>3242</v>
      </c>
      <c r="E1396" t="s">
        <v>10374</v>
      </c>
      <c r="F1396" t="s">
        <v>947</v>
      </c>
    </row>
    <row r="1397" spans="1:6" x14ac:dyDescent="0.6">
      <c r="A1397" t="s">
        <v>12470</v>
      </c>
      <c r="B1397" t="s">
        <v>12471</v>
      </c>
      <c r="C1397" t="s">
        <v>12472</v>
      </c>
      <c r="D1397" t="s">
        <v>9938</v>
      </c>
      <c r="E1397" t="s">
        <v>12364</v>
      </c>
      <c r="F1397" t="s">
        <v>947</v>
      </c>
    </row>
    <row r="1398" spans="1:6" x14ac:dyDescent="0.6">
      <c r="A1398" t="s">
        <v>2030</v>
      </c>
      <c r="B1398" t="s">
        <v>2031</v>
      </c>
      <c r="C1398" t="s">
        <v>2032</v>
      </c>
      <c r="D1398" t="s">
        <v>1044</v>
      </c>
      <c r="E1398" t="s">
        <v>1044</v>
      </c>
      <c r="F1398" t="s">
        <v>1045</v>
      </c>
    </row>
    <row r="1399" spans="1:6" x14ac:dyDescent="0.6">
      <c r="A1399" t="s">
        <v>7421</v>
      </c>
      <c r="B1399" t="s">
        <v>1361</v>
      </c>
      <c r="C1399" t="s">
        <v>3764</v>
      </c>
      <c r="D1399" t="s">
        <v>7420</v>
      </c>
      <c r="E1399" t="s">
        <v>946</v>
      </c>
      <c r="F1399" t="s">
        <v>947</v>
      </c>
    </row>
    <row r="1400" spans="1:6" x14ac:dyDescent="0.6">
      <c r="A1400" t="s">
        <v>12298</v>
      </c>
      <c r="B1400" t="s">
        <v>9679</v>
      </c>
      <c r="C1400" t="s">
        <v>1172</v>
      </c>
      <c r="D1400" t="s">
        <v>12294</v>
      </c>
      <c r="E1400" t="s">
        <v>12142</v>
      </c>
      <c r="F1400" t="s">
        <v>947</v>
      </c>
    </row>
    <row r="1401" spans="1:6" x14ac:dyDescent="0.6">
      <c r="A1401" s="2" t="s">
        <v>11315</v>
      </c>
      <c r="B1401" t="s">
        <v>11316</v>
      </c>
      <c r="C1401" t="s">
        <v>2952</v>
      </c>
      <c r="D1401" t="s">
        <v>11080</v>
      </c>
      <c r="E1401" t="s">
        <v>11317</v>
      </c>
      <c r="F1401" t="s">
        <v>947</v>
      </c>
    </row>
    <row r="1402" spans="1:6" x14ac:dyDescent="0.6">
      <c r="A1402" t="s">
        <v>1360</v>
      </c>
      <c r="B1402" t="s">
        <v>1361</v>
      </c>
      <c r="C1402" t="s">
        <v>1362</v>
      </c>
      <c r="D1402" t="s">
        <v>1348</v>
      </c>
      <c r="E1402" t="s">
        <v>1258</v>
      </c>
      <c r="F1402" t="s">
        <v>1045</v>
      </c>
    </row>
    <row r="1403" spans="1:6" x14ac:dyDescent="0.6">
      <c r="A1403" t="s">
        <v>10739</v>
      </c>
      <c r="B1403" t="s">
        <v>10740</v>
      </c>
      <c r="C1403" t="s">
        <v>6388</v>
      </c>
      <c r="D1403" t="s">
        <v>10741</v>
      </c>
      <c r="E1403" t="s">
        <v>10675</v>
      </c>
      <c r="F1403" t="s">
        <v>947</v>
      </c>
    </row>
    <row r="1404" spans="1:6" x14ac:dyDescent="0.6">
      <c r="A1404" t="s">
        <v>7206</v>
      </c>
      <c r="B1404" t="s">
        <v>7207</v>
      </c>
      <c r="C1404" t="s">
        <v>7148</v>
      </c>
      <c r="D1404" t="s">
        <v>7208</v>
      </c>
      <c r="E1404" t="s">
        <v>946</v>
      </c>
      <c r="F1404" t="s">
        <v>947</v>
      </c>
    </row>
    <row r="1405" spans="1:6" x14ac:dyDescent="0.6">
      <c r="A1405" t="s">
        <v>4425</v>
      </c>
      <c r="B1405" t="s">
        <v>1172</v>
      </c>
      <c r="C1405" t="s">
        <v>4426</v>
      </c>
      <c r="D1405" t="s">
        <v>4392</v>
      </c>
      <c r="E1405" t="s">
        <v>4392</v>
      </c>
      <c r="F1405" t="s">
        <v>4048</v>
      </c>
    </row>
    <row r="1406" spans="1:6" x14ac:dyDescent="0.6">
      <c r="A1406" t="s">
        <v>13267</v>
      </c>
      <c r="B1406" t="s">
        <v>1126</v>
      </c>
      <c r="C1406" t="s">
        <v>11646</v>
      </c>
      <c r="D1406" t="s">
        <v>3299</v>
      </c>
      <c r="E1406" t="s">
        <v>10374</v>
      </c>
      <c r="F1406" t="s">
        <v>947</v>
      </c>
    </row>
    <row r="1407" spans="1:6" x14ac:dyDescent="0.6">
      <c r="A1407" t="s">
        <v>4719</v>
      </c>
      <c r="B1407" t="s">
        <v>2209</v>
      </c>
      <c r="C1407" t="s">
        <v>2441</v>
      </c>
      <c r="D1407" t="s">
        <v>4720</v>
      </c>
      <c r="E1407" t="s">
        <v>4712</v>
      </c>
      <c r="F1407" t="s">
        <v>4048</v>
      </c>
    </row>
    <row r="1408" spans="1:6" x14ac:dyDescent="0.6">
      <c r="A1408" s="2" t="s">
        <v>4427</v>
      </c>
      <c r="B1408" t="s">
        <v>4428</v>
      </c>
      <c r="C1408" t="s">
        <v>4429</v>
      </c>
      <c r="D1408" t="s">
        <v>4392</v>
      </c>
      <c r="E1408" t="s">
        <v>4392</v>
      </c>
      <c r="F1408" t="s">
        <v>4048</v>
      </c>
    </row>
    <row r="1409" spans="1:6" x14ac:dyDescent="0.6">
      <c r="A1409" s="2" t="s">
        <v>5894</v>
      </c>
      <c r="B1409" t="s">
        <v>5895</v>
      </c>
      <c r="C1409" t="s">
        <v>5896</v>
      </c>
      <c r="D1409" t="s">
        <v>5893</v>
      </c>
      <c r="E1409" t="s">
        <v>5893</v>
      </c>
      <c r="F1409" t="s">
        <v>5889</v>
      </c>
    </row>
    <row r="1410" spans="1:6" x14ac:dyDescent="0.6">
      <c r="A1410" s="2" t="s">
        <v>1604</v>
      </c>
      <c r="B1410" t="s">
        <v>1605</v>
      </c>
      <c r="C1410" t="s">
        <v>1183</v>
      </c>
      <c r="D1410" t="s">
        <v>1606</v>
      </c>
      <c r="E1410" t="s">
        <v>1499</v>
      </c>
      <c r="F1410" t="s">
        <v>1045</v>
      </c>
    </row>
    <row r="1411" spans="1:6" x14ac:dyDescent="0.6">
      <c r="A1411" t="s">
        <v>6773</v>
      </c>
      <c r="B1411" t="s">
        <v>6774</v>
      </c>
      <c r="C1411" t="s">
        <v>5266</v>
      </c>
      <c r="D1411" t="s">
        <v>962</v>
      </c>
      <c r="E1411" t="s">
        <v>963</v>
      </c>
      <c r="F1411" t="s">
        <v>947</v>
      </c>
    </row>
    <row r="1412" spans="1:6" x14ac:dyDescent="0.6">
      <c r="A1412" s="2" t="s">
        <v>13918</v>
      </c>
      <c r="B1412" t="s">
        <v>4824</v>
      </c>
      <c r="C1412" t="s">
        <v>2945</v>
      </c>
      <c r="D1412" t="s">
        <v>11401</v>
      </c>
      <c r="E1412" t="s">
        <v>1026</v>
      </c>
      <c r="F1412" t="s">
        <v>947</v>
      </c>
    </row>
    <row r="1413" spans="1:6" x14ac:dyDescent="0.6">
      <c r="A1413" t="s">
        <v>11807</v>
      </c>
      <c r="B1413" t="s">
        <v>11808</v>
      </c>
      <c r="C1413" t="s">
        <v>11809</v>
      </c>
      <c r="D1413" t="s">
        <v>995</v>
      </c>
      <c r="E1413" t="s">
        <v>995</v>
      </c>
      <c r="F1413" t="s">
        <v>947</v>
      </c>
    </row>
    <row r="1414" spans="1:6" x14ac:dyDescent="0.6">
      <c r="A1414" t="s">
        <v>1230</v>
      </c>
      <c r="B1414" t="s">
        <v>1231</v>
      </c>
      <c r="C1414" t="s">
        <v>1232</v>
      </c>
      <c r="D1414" t="s">
        <v>1217</v>
      </c>
      <c r="E1414" t="s">
        <v>1148</v>
      </c>
      <c r="F1414" t="s">
        <v>1045</v>
      </c>
    </row>
    <row r="1415" spans="1:6" x14ac:dyDescent="0.6">
      <c r="A1415" t="s">
        <v>11810</v>
      </c>
      <c r="B1415" t="s">
        <v>11811</v>
      </c>
      <c r="C1415" t="s">
        <v>6544</v>
      </c>
      <c r="D1415" t="s">
        <v>995</v>
      </c>
      <c r="E1415" t="s">
        <v>995</v>
      </c>
      <c r="F1415" t="s">
        <v>947</v>
      </c>
    </row>
    <row r="1416" spans="1:6" x14ac:dyDescent="0.6">
      <c r="A1416" s="2" t="s">
        <v>10194</v>
      </c>
      <c r="B1416" t="s">
        <v>10195</v>
      </c>
      <c r="C1416" t="s">
        <v>6374</v>
      </c>
      <c r="D1416" t="s">
        <v>10188</v>
      </c>
      <c r="E1416" t="s">
        <v>10132</v>
      </c>
      <c r="F1416" t="s">
        <v>947</v>
      </c>
    </row>
    <row r="1417" spans="1:6" x14ac:dyDescent="0.6">
      <c r="A1417" t="s">
        <v>7136</v>
      </c>
      <c r="B1417" t="s">
        <v>1608</v>
      </c>
      <c r="C1417" t="s">
        <v>7137</v>
      </c>
      <c r="D1417" t="s">
        <v>7130</v>
      </c>
      <c r="E1417" t="s">
        <v>946</v>
      </c>
      <c r="F1417" t="s">
        <v>947</v>
      </c>
    </row>
    <row r="1418" spans="1:6" x14ac:dyDescent="0.6">
      <c r="A1418" t="s">
        <v>8782</v>
      </c>
      <c r="B1418" t="s">
        <v>8783</v>
      </c>
      <c r="C1418" t="s">
        <v>8784</v>
      </c>
      <c r="D1418" t="s">
        <v>8724</v>
      </c>
      <c r="E1418" t="s">
        <v>8720</v>
      </c>
      <c r="F1418" t="s">
        <v>947</v>
      </c>
    </row>
    <row r="1419" spans="1:6" x14ac:dyDescent="0.6">
      <c r="A1419" t="s">
        <v>12473</v>
      </c>
      <c r="B1419" t="s">
        <v>12474</v>
      </c>
      <c r="C1419" t="s">
        <v>12475</v>
      </c>
      <c r="D1419" t="s">
        <v>9938</v>
      </c>
      <c r="E1419" t="s">
        <v>12364</v>
      </c>
      <c r="F1419" t="s">
        <v>947</v>
      </c>
    </row>
    <row r="1420" spans="1:6" x14ac:dyDescent="0.6">
      <c r="A1420" s="2" t="s">
        <v>10338</v>
      </c>
      <c r="B1420" t="s">
        <v>10339</v>
      </c>
      <c r="C1420" t="s">
        <v>10340</v>
      </c>
      <c r="D1420" t="s">
        <v>10331</v>
      </c>
      <c r="E1420" t="s">
        <v>10325</v>
      </c>
      <c r="F1420" t="s">
        <v>947</v>
      </c>
    </row>
    <row r="1421" spans="1:6" x14ac:dyDescent="0.6">
      <c r="A1421" t="s">
        <v>6252</v>
      </c>
      <c r="B1421" t="s">
        <v>6253</v>
      </c>
      <c r="C1421" t="s">
        <v>6254</v>
      </c>
      <c r="D1421" t="s">
        <v>6212</v>
      </c>
      <c r="E1421" t="s">
        <v>6212</v>
      </c>
      <c r="F1421" t="s">
        <v>6174</v>
      </c>
    </row>
    <row r="1422" spans="1:6" x14ac:dyDescent="0.6">
      <c r="A1422" s="2" t="s">
        <v>3432</v>
      </c>
      <c r="B1422" t="s">
        <v>3433</v>
      </c>
      <c r="C1422" t="s">
        <v>3434</v>
      </c>
      <c r="D1422" t="s">
        <v>3431</v>
      </c>
      <c r="E1422" t="s">
        <v>1054</v>
      </c>
      <c r="F1422" t="s">
        <v>1055</v>
      </c>
    </row>
    <row r="1423" spans="1:6" x14ac:dyDescent="0.6">
      <c r="A1423" t="s">
        <v>6495</v>
      </c>
      <c r="B1423" t="s">
        <v>6067</v>
      </c>
      <c r="C1423" t="s">
        <v>6496</v>
      </c>
      <c r="D1423" t="s">
        <v>6497</v>
      </c>
      <c r="E1423" t="s">
        <v>6271</v>
      </c>
      <c r="F1423" t="s">
        <v>947</v>
      </c>
    </row>
    <row r="1424" spans="1:6" x14ac:dyDescent="0.6">
      <c r="A1424" t="s">
        <v>13727</v>
      </c>
      <c r="B1424" t="s">
        <v>13728</v>
      </c>
      <c r="C1424" t="s">
        <v>13729</v>
      </c>
      <c r="D1424" t="s">
        <v>1017</v>
      </c>
      <c r="E1424" t="s">
        <v>1018</v>
      </c>
      <c r="F1424" t="s">
        <v>947</v>
      </c>
    </row>
    <row r="1425" spans="1:6" x14ac:dyDescent="0.6">
      <c r="A1425" t="s">
        <v>5136</v>
      </c>
      <c r="B1425" t="s">
        <v>5137</v>
      </c>
      <c r="C1425" t="s">
        <v>5138</v>
      </c>
      <c r="D1425" t="s">
        <v>5024</v>
      </c>
      <c r="E1425" t="s">
        <v>1034</v>
      </c>
      <c r="F1425" t="s">
        <v>1035</v>
      </c>
    </row>
    <row r="1426" spans="1:6" x14ac:dyDescent="0.6">
      <c r="A1426" s="2" t="s">
        <v>13341</v>
      </c>
      <c r="B1426" t="s">
        <v>9942</v>
      </c>
      <c r="C1426" t="s">
        <v>6513</v>
      </c>
      <c r="D1426" t="s">
        <v>13335</v>
      </c>
      <c r="E1426" t="s">
        <v>10374</v>
      </c>
      <c r="F1426" t="s">
        <v>947</v>
      </c>
    </row>
    <row r="1427" spans="1:6" x14ac:dyDescent="0.6">
      <c r="A1427" t="s">
        <v>1414</v>
      </c>
      <c r="B1427" t="s">
        <v>1389</v>
      </c>
      <c r="C1427" t="s">
        <v>1415</v>
      </c>
      <c r="D1427" t="s">
        <v>1410</v>
      </c>
      <c r="E1427" t="s">
        <v>1402</v>
      </c>
      <c r="F1427" t="s">
        <v>1045</v>
      </c>
    </row>
    <row r="1428" spans="1:6" x14ac:dyDescent="0.6">
      <c r="A1428" t="s">
        <v>8224</v>
      </c>
      <c r="B1428" t="s">
        <v>8225</v>
      </c>
      <c r="C1428" t="s">
        <v>8226</v>
      </c>
      <c r="D1428" t="s">
        <v>8204</v>
      </c>
      <c r="E1428" t="s">
        <v>946</v>
      </c>
      <c r="F1428" t="s">
        <v>947</v>
      </c>
    </row>
    <row r="1429" spans="1:6" x14ac:dyDescent="0.6">
      <c r="A1429" t="s">
        <v>8079</v>
      </c>
      <c r="B1429" t="s">
        <v>8080</v>
      </c>
      <c r="C1429" t="s">
        <v>3336</v>
      </c>
      <c r="D1429" t="s">
        <v>8049</v>
      </c>
      <c r="E1429" t="s">
        <v>946</v>
      </c>
      <c r="F1429" t="s">
        <v>947</v>
      </c>
    </row>
    <row r="1430" spans="1:6" x14ac:dyDescent="0.6">
      <c r="A1430" s="2" t="s">
        <v>2941</v>
      </c>
      <c r="B1430" t="s">
        <v>1386</v>
      </c>
      <c r="C1430" t="s">
        <v>2942</v>
      </c>
      <c r="D1430" t="s">
        <v>2921</v>
      </c>
      <c r="E1430" t="s">
        <v>2922</v>
      </c>
      <c r="F1430" t="s">
        <v>2923</v>
      </c>
    </row>
    <row r="1431" spans="1:6" x14ac:dyDescent="0.6">
      <c r="A1431" t="s">
        <v>11141</v>
      </c>
      <c r="B1431" t="s">
        <v>5022</v>
      </c>
      <c r="C1431" t="s">
        <v>7107</v>
      </c>
      <c r="D1431" t="s">
        <v>11142</v>
      </c>
      <c r="E1431" t="s">
        <v>10975</v>
      </c>
      <c r="F1431" t="s">
        <v>947</v>
      </c>
    </row>
    <row r="1432" spans="1:6" x14ac:dyDescent="0.6">
      <c r="A1432" t="s">
        <v>13268</v>
      </c>
      <c r="B1432" t="s">
        <v>9906</v>
      </c>
      <c r="C1432" t="s">
        <v>6306</v>
      </c>
      <c r="D1432" t="s">
        <v>3299</v>
      </c>
      <c r="E1432" t="s">
        <v>10374</v>
      </c>
      <c r="F1432" t="s">
        <v>947</v>
      </c>
    </row>
    <row r="1433" spans="1:6" x14ac:dyDescent="0.6">
      <c r="A1433" t="s">
        <v>2033</v>
      </c>
      <c r="B1433" t="s">
        <v>1364</v>
      </c>
      <c r="C1433" t="s">
        <v>2034</v>
      </c>
      <c r="D1433" t="s">
        <v>1044</v>
      </c>
      <c r="E1433" t="s">
        <v>1044</v>
      </c>
      <c r="F1433" t="s">
        <v>1045</v>
      </c>
    </row>
    <row r="1434" spans="1:6" x14ac:dyDescent="0.6">
      <c r="A1434" t="s">
        <v>11812</v>
      </c>
      <c r="B1434" t="s">
        <v>11813</v>
      </c>
      <c r="C1434" t="s">
        <v>11814</v>
      </c>
      <c r="D1434" t="s">
        <v>995</v>
      </c>
      <c r="E1434" t="s">
        <v>995</v>
      </c>
      <c r="F1434" t="s">
        <v>947</v>
      </c>
    </row>
    <row r="1435" spans="1:6" x14ac:dyDescent="0.6">
      <c r="A1435" t="s">
        <v>7324</v>
      </c>
      <c r="B1435" t="s">
        <v>7325</v>
      </c>
      <c r="C1435" t="s">
        <v>7326</v>
      </c>
      <c r="D1435" t="s">
        <v>7312</v>
      </c>
      <c r="E1435" t="s">
        <v>946</v>
      </c>
      <c r="F1435" t="s">
        <v>947</v>
      </c>
    </row>
    <row r="1436" spans="1:6" x14ac:dyDescent="0.6">
      <c r="A1436" t="s">
        <v>13730</v>
      </c>
      <c r="B1436" t="s">
        <v>13731</v>
      </c>
      <c r="C1436" t="s">
        <v>13016</v>
      </c>
      <c r="D1436" t="s">
        <v>1017</v>
      </c>
      <c r="E1436" t="s">
        <v>1018</v>
      </c>
      <c r="F1436" t="s">
        <v>947</v>
      </c>
    </row>
    <row r="1437" spans="1:6" x14ac:dyDescent="0.6">
      <c r="A1437" s="2" t="s">
        <v>2943</v>
      </c>
      <c r="B1437" t="s">
        <v>2944</v>
      </c>
      <c r="C1437" t="s">
        <v>2945</v>
      </c>
      <c r="D1437" t="s">
        <v>2921</v>
      </c>
      <c r="E1437" t="s">
        <v>2922</v>
      </c>
      <c r="F1437" t="s">
        <v>2923</v>
      </c>
    </row>
    <row r="1438" spans="1:6" x14ac:dyDescent="0.6">
      <c r="A1438" t="s">
        <v>13315</v>
      </c>
      <c r="B1438" t="s">
        <v>13316</v>
      </c>
      <c r="C1438" t="s">
        <v>13317</v>
      </c>
      <c r="D1438" t="s">
        <v>13310</v>
      </c>
      <c r="E1438" t="s">
        <v>10374</v>
      </c>
      <c r="F1438" t="s">
        <v>947</v>
      </c>
    </row>
    <row r="1439" spans="1:6" x14ac:dyDescent="0.6">
      <c r="A1439" t="s">
        <v>8081</v>
      </c>
      <c r="B1439" t="s">
        <v>8082</v>
      </c>
      <c r="C1439" t="s">
        <v>3013</v>
      </c>
      <c r="D1439" t="s">
        <v>8049</v>
      </c>
      <c r="E1439" t="s">
        <v>946</v>
      </c>
      <c r="F1439" t="s">
        <v>947</v>
      </c>
    </row>
    <row r="1440" spans="1:6" x14ac:dyDescent="0.6">
      <c r="A1440" s="2" t="s">
        <v>2737</v>
      </c>
      <c r="B1440" t="s">
        <v>2702</v>
      </c>
      <c r="C1440" t="s">
        <v>2640</v>
      </c>
      <c r="D1440" t="s">
        <v>2732</v>
      </c>
      <c r="E1440" t="s">
        <v>2733</v>
      </c>
      <c r="F1440" t="s">
        <v>2554</v>
      </c>
    </row>
    <row r="1441" spans="1:6" x14ac:dyDescent="0.6">
      <c r="A1441" t="s">
        <v>11019</v>
      </c>
      <c r="B1441" t="s">
        <v>11020</v>
      </c>
      <c r="C1441" t="s">
        <v>11021</v>
      </c>
      <c r="D1441" t="s">
        <v>10990</v>
      </c>
      <c r="E1441" t="s">
        <v>10975</v>
      </c>
      <c r="F1441" t="s">
        <v>947</v>
      </c>
    </row>
    <row r="1442" spans="1:6" x14ac:dyDescent="0.6">
      <c r="A1442" t="s">
        <v>4054</v>
      </c>
      <c r="B1442" t="s">
        <v>2031</v>
      </c>
      <c r="C1442" t="s">
        <v>2150</v>
      </c>
      <c r="D1442" t="s">
        <v>4055</v>
      </c>
      <c r="E1442" t="s">
        <v>4047</v>
      </c>
      <c r="F1442" t="s">
        <v>4048</v>
      </c>
    </row>
    <row r="1443" spans="1:6" x14ac:dyDescent="0.6">
      <c r="A1443" s="2" t="s">
        <v>3972</v>
      </c>
      <c r="B1443" t="s">
        <v>3620</v>
      </c>
      <c r="C1443" t="s">
        <v>3693</v>
      </c>
      <c r="D1443" t="s">
        <v>3973</v>
      </c>
      <c r="E1443" t="s">
        <v>3974</v>
      </c>
      <c r="F1443" t="s">
        <v>1055</v>
      </c>
    </row>
    <row r="1444" spans="1:6" x14ac:dyDescent="0.6">
      <c r="A1444" t="s">
        <v>8952</v>
      </c>
      <c r="B1444" t="s">
        <v>8953</v>
      </c>
      <c r="C1444" t="s">
        <v>7362</v>
      </c>
      <c r="D1444" t="s">
        <v>8954</v>
      </c>
      <c r="E1444" t="s">
        <v>8720</v>
      </c>
      <c r="F1444" t="s">
        <v>947</v>
      </c>
    </row>
    <row r="1445" spans="1:6" x14ac:dyDescent="0.6">
      <c r="A1445" t="s">
        <v>2035</v>
      </c>
      <c r="B1445" t="s">
        <v>1249</v>
      </c>
      <c r="C1445" t="s">
        <v>2036</v>
      </c>
      <c r="D1445" t="s">
        <v>1044</v>
      </c>
      <c r="E1445" t="s">
        <v>1044</v>
      </c>
      <c r="F1445" t="s">
        <v>1045</v>
      </c>
    </row>
    <row r="1446" spans="1:6" x14ac:dyDescent="0.6">
      <c r="A1446" t="s">
        <v>2037</v>
      </c>
      <c r="B1446" t="s">
        <v>1946</v>
      </c>
      <c r="C1446" t="s">
        <v>2038</v>
      </c>
      <c r="D1446" t="s">
        <v>1044</v>
      </c>
      <c r="E1446" t="s">
        <v>1044</v>
      </c>
      <c r="F1446" t="s">
        <v>1045</v>
      </c>
    </row>
    <row r="1447" spans="1:6" x14ac:dyDescent="0.6">
      <c r="A1447" t="s">
        <v>13204</v>
      </c>
      <c r="B1447" t="s">
        <v>3623</v>
      </c>
      <c r="C1447" t="s">
        <v>9472</v>
      </c>
      <c r="D1447" t="s">
        <v>13205</v>
      </c>
      <c r="E1447" t="s">
        <v>10374</v>
      </c>
      <c r="F1447" t="s">
        <v>947</v>
      </c>
    </row>
    <row r="1448" spans="1:6" x14ac:dyDescent="0.6">
      <c r="A1448" s="2" t="s">
        <v>14037</v>
      </c>
      <c r="B1448" t="s">
        <v>14038</v>
      </c>
      <c r="C1448" t="s">
        <v>14039</v>
      </c>
      <c r="D1448" t="s">
        <v>1025</v>
      </c>
      <c r="E1448" t="s">
        <v>1026</v>
      </c>
      <c r="F1448" t="s">
        <v>947</v>
      </c>
    </row>
    <row r="1449" spans="1:6" x14ac:dyDescent="0.6">
      <c r="A1449" t="s">
        <v>7837</v>
      </c>
      <c r="B1449" t="s">
        <v>7838</v>
      </c>
      <c r="C1449" t="s">
        <v>6354</v>
      </c>
      <c r="D1449" t="s">
        <v>3249</v>
      </c>
      <c r="E1449" t="s">
        <v>946</v>
      </c>
      <c r="F1449" t="s">
        <v>947</v>
      </c>
    </row>
    <row r="1450" spans="1:6" x14ac:dyDescent="0.6">
      <c r="A1450" s="2" t="s">
        <v>3435</v>
      </c>
      <c r="B1450" t="s">
        <v>1590</v>
      </c>
      <c r="C1450" t="s">
        <v>3436</v>
      </c>
      <c r="D1450" t="s">
        <v>3431</v>
      </c>
      <c r="E1450" t="s">
        <v>1054</v>
      </c>
      <c r="F1450" t="s">
        <v>1055</v>
      </c>
    </row>
    <row r="1451" spans="1:6" x14ac:dyDescent="0.6">
      <c r="A1451" t="s">
        <v>8227</v>
      </c>
      <c r="B1451" t="s">
        <v>6431</v>
      </c>
      <c r="C1451" t="s">
        <v>3149</v>
      </c>
      <c r="D1451" t="s">
        <v>8204</v>
      </c>
      <c r="E1451" t="s">
        <v>946</v>
      </c>
      <c r="F1451" t="s">
        <v>947</v>
      </c>
    </row>
    <row r="1452" spans="1:6" x14ac:dyDescent="0.6">
      <c r="A1452" t="s">
        <v>9224</v>
      </c>
      <c r="B1452" t="s">
        <v>9225</v>
      </c>
      <c r="C1452" t="s">
        <v>9226</v>
      </c>
      <c r="D1452" t="s">
        <v>970</v>
      </c>
      <c r="E1452" t="s">
        <v>971</v>
      </c>
      <c r="F1452" t="s">
        <v>947</v>
      </c>
    </row>
    <row r="1453" spans="1:6" x14ac:dyDescent="0.6">
      <c r="A1453" t="s">
        <v>8083</v>
      </c>
      <c r="B1453" t="s">
        <v>8084</v>
      </c>
      <c r="C1453" t="s">
        <v>7863</v>
      </c>
      <c r="D1453" t="s">
        <v>8049</v>
      </c>
      <c r="E1453" t="s">
        <v>946</v>
      </c>
      <c r="F1453" t="s">
        <v>947</v>
      </c>
    </row>
    <row r="1454" spans="1:6" x14ac:dyDescent="0.6">
      <c r="A1454" t="s">
        <v>12094</v>
      </c>
      <c r="B1454" t="s">
        <v>1320</v>
      </c>
      <c r="C1454" t="s">
        <v>6447</v>
      </c>
      <c r="D1454" t="s">
        <v>12080</v>
      </c>
      <c r="E1454" t="s">
        <v>995</v>
      </c>
      <c r="F1454" t="s">
        <v>947</v>
      </c>
    </row>
    <row r="1455" spans="1:6" x14ac:dyDescent="0.6">
      <c r="A1455" s="2" t="s">
        <v>1135</v>
      </c>
      <c r="B1455" t="s">
        <v>1136</v>
      </c>
      <c r="C1455" t="s">
        <v>1137</v>
      </c>
      <c r="D1455" t="s">
        <v>1134</v>
      </c>
      <c r="E1455" t="s">
        <v>1077</v>
      </c>
      <c r="F1455" t="s">
        <v>1045</v>
      </c>
    </row>
    <row r="1456" spans="1:6" x14ac:dyDescent="0.6">
      <c r="A1456" t="s">
        <v>5139</v>
      </c>
      <c r="B1456" t="s">
        <v>5140</v>
      </c>
      <c r="C1456" t="s">
        <v>4922</v>
      </c>
      <c r="D1456" t="s">
        <v>5024</v>
      </c>
      <c r="E1456" t="s">
        <v>1034</v>
      </c>
      <c r="F1456" t="s">
        <v>1035</v>
      </c>
    </row>
    <row r="1457" spans="1:6" x14ac:dyDescent="0.6">
      <c r="A1457" s="2" t="s">
        <v>3305</v>
      </c>
      <c r="B1457" t="s">
        <v>3306</v>
      </c>
      <c r="C1457" t="s">
        <v>3307</v>
      </c>
      <c r="D1457" t="s">
        <v>3300</v>
      </c>
      <c r="E1457" t="s">
        <v>3249</v>
      </c>
      <c r="F1457" t="s">
        <v>2923</v>
      </c>
    </row>
    <row r="1458" spans="1:6" x14ac:dyDescent="0.6">
      <c r="A1458" t="s">
        <v>7537</v>
      </c>
      <c r="B1458" t="s">
        <v>7538</v>
      </c>
      <c r="C1458" t="s">
        <v>7539</v>
      </c>
      <c r="D1458" t="s">
        <v>945</v>
      </c>
      <c r="E1458" t="s">
        <v>946</v>
      </c>
      <c r="F1458" t="s">
        <v>947</v>
      </c>
    </row>
    <row r="1459" spans="1:6" x14ac:dyDescent="0.6">
      <c r="A1459" s="2" t="s">
        <v>3516</v>
      </c>
      <c r="B1459" t="s">
        <v>3517</v>
      </c>
      <c r="C1459" t="s">
        <v>3518</v>
      </c>
      <c r="D1459" t="s">
        <v>1053</v>
      </c>
      <c r="E1459" t="s">
        <v>1054</v>
      </c>
      <c r="F1459" t="s">
        <v>1055</v>
      </c>
    </row>
    <row r="1460" spans="1:6" x14ac:dyDescent="0.6">
      <c r="A1460" s="2" t="s">
        <v>2886</v>
      </c>
      <c r="B1460" t="s">
        <v>2740</v>
      </c>
      <c r="C1460" t="s">
        <v>2709</v>
      </c>
      <c r="D1460" t="s">
        <v>2883</v>
      </c>
      <c r="E1460" t="s">
        <v>2883</v>
      </c>
      <c r="F1460" t="s">
        <v>2554</v>
      </c>
    </row>
    <row r="1461" spans="1:6" x14ac:dyDescent="0.6">
      <c r="A1461" t="s">
        <v>2039</v>
      </c>
      <c r="B1461" t="s">
        <v>1194</v>
      </c>
      <c r="C1461" t="s">
        <v>2040</v>
      </c>
      <c r="D1461" t="s">
        <v>1044</v>
      </c>
      <c r="E1461" t="s">
        <v>1044</v>
      </c>
      <c r="F1461" t="s">
        <v>1045</v>
      </c>
    </row>
    <row r="1462" spans="1:6" x14ac:dyDescent="0.6">
      <c r="A1462" t="s">
        <v>9130</v>
      </c>
      <c r="B1462" t="s">
        <v>6557</v>
      </c>
      <c r="C1462" t="s">
        <v>9131</v>
      </c>
      <c r="D1462" t="s">
        <v>9107</v>
      </c>
      <c r="E1462" t="s">
        <v>971</v>
      </c>
      <c r="F1462" t="s">
        <v>947</v>
      </c>
    </row>
    <row r="1463" spans="1:6" x14ac:dyDescent="0.6">
      <c r="A1463" t="s">
        <v>11414</v>
      </c>
      <c r="B1463" t="s">
        <v>11415</v>
      </c>
      <c r="C1463" t="s">
        <v>8340</v>
      </c>
      <c r="D1463" t="s">
        <v>8994</v>
      </c>
      <c r="E1463" t="s">
        <v>11356</v>
      </c>
      <c r="F1463" t="s">
        <v>947</v>
      </c>
    </row>
    <row r="1464" spans="1:6" x14ac:dyDescent="0.6">
      <c r="A1464" t="s">
        <v>13513</v>
      </c>
      <c r="B1464" t="s">
        <v>9599</v>
      </c>
      <c r="C1464" t="s">
        <v>13514</v>
      </c>
      <c r="D1464" t="s">
        <v>13512</v>
      </c>
      <c r="E1464" t="s">
        <v>10374</v>
      </c>
      <c r="F1464" t="s">
        <v>947</v>
      </c>
    </row>
    <row r="1465" spans="1:6" x14ac:dyDescent="0.6">
      <c r="A1465" t="s">
        <v>13408</v>
      </c>
      <c r="B1465" t="s">
        <v>13409</v>
      </c>
      <c r="C1465" t="s">
        <v>11924</v>
      </c>
      <c r="D1465" t="s">
        <v>6400</v>
      </c>
      <c r="E1465" t="s">
        <v>10374</v>
      </c>
      <c r="F1465" t="s">
        <v>947</v>
      </c>
    </row>
    <row r="1466" spans="1:6" x14ac:dyDescent="0.6">
      <c r="A1466" t="s">
        <v>12953</v>
      </c>
      <c r="B1466" t="s">
        <v>8333</v>
      </c>
      <c r="C1466" t="s">
        <v>12954</v>
      </c>
      <c r="D1466" t="s">
        <v>10936</v>
      </c>
      <c r="E1466" t="s">
        <v>12943</v>
      </c>
      <c r="F1466" t="s">
        <v>947</v>
      </c>
    </row>
    <row r="1467" spans="1:6" x14ac:dyDescent="0.6">
      <c r="A1467" t="s">
        <v>11546</v>
      </c>
      <c r="B1467" t="s">
        <v>11547</v>
      </c>
      <c r="C1467" t="s">
        <v>7588</v>
      </c>
      <c r="D1467" t="s">
        <v>1003</v>
      </c>
      <c r="E1467" t="s">
        <v>995</v>
      </c>
      <c r="F1467" t="s">
        <v>947</v>
      </c>
    </row>
    <row r="1468" spans="1:6" x14ac:dyDescent="0.6">
      <c r="A1468" t="s">
        <v>8523</v>
      </c>
      <c r="B1468" t="s">
        <v>8524</v>
      </c>
      <c r="C1468" t="s">
        <v>7107</v>
      </c>
      <c r="D1468" t="s">
        <v>8522</v>
      </c>
      <c r="E1468" t="s">
        <v>946</v>
      </c>
      <c r="F1468" t="s">
        <v>947</v>
      </c>
    </row>
    <row r="1469" spans="1:6" x14ac:dyDescent="0.6">
      <c r="A1469" t="s">
        <v>8606</v>
      </c>
      <c r="B1469" t="s">
        <v>7915</v>
      </c>
      <c r="C1469" t="s">
        <v>8607</v>
      </c>
      <c r="D1469" t="s">
        <v>8603</v>
      </c>
      <c r="E1469" t="s">
        <v>8559</v>
      </c>
      <c r="F1469" t="s">
        <v>947</v>
      </c>
    </row>
    <row r="1470" spans="1:6" x14ac:dyDescent="0.6">
      <c r="A1470" t="s">
        <v>10591</v>
      </c>
      <c r="B1470" t="s">
        <v>10592</v>
      </c>
      <c r="C1470" t="s">
        <v>6732</v>
      </c>
      <c r="D1470" t="s">
        <v>8151</v>
      </c>
      <c r="E1470" t="s">
        <v>10472</v>
      </c>
      <c r="F1470" t="s">
        <v>947</v>
      </c>
    </row>
    <row r="1471" spans="1:6" x14ac:dyDescent="0.6">
      <c r="A1471" s="2" t="s">
        <v>3308</v>
      </c>
      <c r="B1471" t="s">
        <v>3309</v>
      </c>
      <c r="C1471" t="s">
        <v>3310</v>
      </c>
      <c r="D1471" t="s">
        <v>3300</v>
      </c>
      <c r="E1471" t="s">
        <v>3249</v>
      </c>
      <c r="F1471" t="s">
        <v>2923</v>
      </c>
    </row>
    <row r="1472" spans="1:6" x14ac:dyDescent="0.6">
      <c r="A1472" t="s">
        <v>13111</v>
      </c>
      <c r="B1472" t="s">
        <v>6661</v>
      </c>
      <c r="C1472" t="s">
        <v>13112</v>
      </c>
      <c r="D1472" t="s">
        <v>13105</v>
      </c>
      <c r="E1472" t="s">
        <v>12943</v>
      </c>
      <c r="F1472" t="s">
        <v>947</v>
      </c>
    </row>
    <row r="1473" spans="1:6" x14ac:dyDescent="0.6">
      <c r="A1473" s="2" t="s">
        <v>4348</v>
      </c>
      <c r="B1473" t="s">
        <v>4349</v>
      </c>
      <c r="C1473" t="s">
        <v>4350</v>
      </c>
      <c r="D1473" t="s">
        <v>4346</v>
      </c>
      <c r="E1473" t="s">
        <v>4080</v>
      </c>
      <c r="F1473" t="s">
        <v>4048</v>
      </c>
    </row>
    <row r="1474" spans="1:6" x14ac:dyDescent="0.6">
      <c r="A1474" t="s">
        <v>9731</v>
      </c>
      <c r="B1474" t="s">
        <v>8372</v>
      </c>
      <c r="C1474" t="s">
        <v>9732</v>
      </c>
      <c r="D1474" t="s">
        <v>986</v>
      </c>
      <c r="E1474" t="s">
        <v>987</v>
      </c>
      <c r="F1474" t="s">
        <v>947</v>
      </c>
    </row>
    <row r="1475" spans="1:6" x14ac:dyDescent="0.6">
      <c r="A1475" t="s">
        <v>6775</v>
      </c>
      <c r="B1475" t="s">
        <v>6776</v>
      </c>
      <c r="C1475" t="s">
        <v>6777</v>
      </c>
      <c r="D1475" t="s">
        <v>962</v>
      </c>
      <c r="E1475" t="s">
        <v>963</v>
      </c>
      <c r="F1475" t="s">
        <v>947</v>
      </c>
    </row>
    <row r="1476" spans="1:6" x14ac:dyDescent="0.6">
      <c r="A1476" t="s">
        <v>13191</v>
      </c>
      <c r="B1476" t="s">
        <v>1356</v>
      </c>
      <c r="C1476" t="s">
        <v>9050</v>
      </c>
      <c r="D1476" t="s">
        <v>3424</v>
      </c>
      <c r="E1476" t="s">
        <v>10374</v>
      </c>
      <c r="F1476" t="s">
        <v>947</v>
      </c>
    </row>
    <row r="1477" spans="1:6" x14ac:dyDescent="0.6">
      <c r="A1477" t="s">
        <v>9495</v>
      </c>
      <c r="B1477" t="s">
        <v>3097</v>
      </c>
      <c r="C1477" t="s">
        <v>9496</v>
      </c>
      <c r="D1477" t="s">
        <v>979</v>
      </c>
      <c r="E1477" t="s">
        <v>980</v>
      </c>
      <c r="F1477" t="s">
        <v>947</v>
      </c>
    </row>
    <row r="1478" spans="1:6" x14ac:dyDescent="0.6">
      <c r="A1478" t="s">
        <v>4633</v>
      </c>
      <c r="B1478" t="s">
        <v>2369</v>
      </c>
      <c r="C1478" t="s">
        <v>1301</v>
      </c>
      <c r="D1478" t="s">
        <v>4631</v>
      </c>
      <c r="E1478" t="s">
        <v>4631</v>
      </c>
      <c r="F1478" t="s">
        <v>4048</v>
      </c>
    </row>
    <row r="1479" spans="1:6" x14ac:dyDescent="0.6">
      <c r="A1479" t="s">
        <v>14040</v>
      </c>
      <c r="B1479" t="s">
        <v>14041</v>
      </c>
      <c r="C1479" t="s">
        <v>6485</v>
      </c>
      <c r="D1479" t="s">
        <v>1025</v>
      </c>
      <c r="E1479" t="s">
        <v>1026</v>
      </c>
      <c r="F1479" t="s">
        <v>947</v>
      </c>
    </row>
    <row r="1480" spans="1:6" x14ac:dyDescent="0.6">
      <c r="A1480" t="s">
        <v>6423</v>
      </c>
      <c r="B1480" t="s">
        <v>6424</v>
      </c>
      <c r="C1480" t="s">
        <v>6425</v>
      </c>
      <c r="D1480" t="s">
        <v>6400</v>
      </c>
      <c r="E1480" t="s">
        <v>6271</v>
      </c>
      <c r="F1480" t="s">
        <v>947</v>
      </c>
    </row>
    <row r="1481" spans="1:6" x14ac:dyDescent="0.6">
      <c r="A1481" t="s">
        <v>1125</v>
      </c>
      <c r="B1481" t="s">
        <v>1126</v>
      </c>
      <c r="C1481" t="s">
        <v>1127</v>
      </c>
      <c r="D1481" t="s">
        <v>1124</v>
      </c>
      <c r="E1481" t="s">
        <v>1077</v>
      </c>
      <c r="F1481" t="s">
        <v>1045</v>
      </c>
    </row>
    <row r="1482" spans="1:6" x14ac:dyDescent="0.6">
      <c r="A1482" t="s">
        <v>12702</v>
      </c>
      <c r="B1482" t="s">
        <v>12703</v>
      </c>
      <c r="C1482" t="s">
        <v>10872</v>
      </c>
      <c r="D1482" t="s">
        <v>12704</v>
      </c>
      <c r="E1482" t="s">
        <v>1010</v>
      </c>
      <c r="F1482" t="s">
        <v>947</v>
      </c>
    </row>
    <row r="1483" spans="1:6" x14ac:dyDescent="0.6">
      <c r="A1483" t="s">
        <v>13588</v>
      </c>
      <c r="B1483" t="s">
        <v>3538</v>
      </c>
      <c r="C1483" t="s">
        <v>13589</v>
      </c>
      <c r="D1483" t="s">
        <v>13590</v>
      </c>
      <c r="E1483" t="s">
        <v>10374</v>
      </c>
      <c r="F1483" t="s">
        <v>947</v>
      </c>
    </row>
    <row r="1484" spans="1:6" x14ac:dyDescent="0.6">
      <c r="A1484" t="s">
        <v>1784</v>
      </c>
      <c r="B1484" t="s">
        <v>1172</v>
      </c>
      <c r="C1484" t="s">
        <v>1785</v>
      </c>
      <c r="D1484" t="s">
        <v>1778</v>
      </c>
      <c r="E1484" t="s">
        <v>1658</v>
      </c>
      <c r="F1484" t="s">
        <v>1045</v>
      </c>
    </row>
    <row r="1485" spans="1:6" x14ac:dyDescent="0.6">
      <c r="A1485" t="s">
        <v>7934</v>
      </c>
      <c r="B1485" t="s">
        <v>5167</v>
      </c>
      <c r="C1485" t="s">
        <v>7935</v>
      </c>
      <c r="D1485" t="s">
        <v>7936</v>
      </c>
      <c r="E1485" t="s">
        <v>946</v>
      </c>
      <c r="F1485" t="s">
        <v>947</v>
      </c>
    </row>
    <row r="1486" spans="1:6" x14ac:dyDescent="0.6">
      <c r="A1486" s="2" t="s">
        <v>1233</v>
      </c>
      <c r="B1486" t="s">
        <v>1234</v>
      </c>
      <c r="C1486" t="s">
        <v>1235</v>
      </c>
      <c r="D1486" t="s">
        <v>1217</v>
      </c>
      <c r="E1486" t="s">
        <v>1148</v>
      </c>
      <c r="F1486" t="s">
        <v>1045</v>
      </c>
    </row>
    <row r="1487" spans="1:6" x14ac:dyDescent="0.6">
      <c r="A1487" t="s">
        <v>8327</v>
      </c>
      <c r="B1487" t="s">
        <v>8328</v>
      </c>
      <c r="C1487" t="s">
        <v>6795</v>
      </c>
      <c r="D1487" t="s">
        <v>955</v>
      </c>
      <c r="E1487" t="s">
        <v>946</v>
      </c>
      <c r="F1487" t="s">
        <v>947</v>
      </c>
    </row>
    <row r="1488" spans="1:6" x14ac:dyDescent="0.6">
      <c r="A1488" s="2" t="s">
        <v>5802</v>
      </c>
      <c r="B1488" t="s">
        <v>4973</v>
      </c>
      <c r="C1488" t="s">
        <v>5803</v>
      </c>
      <c r="D1488" t="s">
        <v>5798</v>
      </c>
      <c r="E1488" t="s">
        <v>5717</v>
      </c>
      <c r="F1488" t="s">
        <v>1035</v>
      </c>
    </row>
    <row r="1489" spans="1:6" x14ac:dyDescent="0.6">
      <c r="A1489" t="s">
        <v>13017</v>
      </c>
      <c r="B1489" t="s">
        <v>3576</v>
      </c>
      <c r="C1489" t="s">
        <v>13018</v>
      </c>
      <c r="D1489" t="s">
        <v>12985</v>
      </c>
      <c r="E1489" t="s">
        <v>12943</v>
      </c>
      <c r="F1489" t="s">
        <v>947</v>
      </c>
    </row>
    <row r="1490" spans="1:6" x14ac:dyDescent="0.6">
      <c r="A1490" t="s">
        <v>6941</v>
      </c>
      <c r="B1490" t="s">
        <v>6942</v>
      </c>
      <c r="C1490" t="s">
        <v>6943</v>
      </c>
      <c r="D1490" t="s">
        <v>6929</v>
      </c>
      <c r="E1490" t="s">
        <v>963</v>
      </c>
      <c r="F1490" t="s">
        <v>947</v>
      </c>
    </row>
    <row r="1491" spans="1:6" x14ac:dyDescent="0.6">
      <c r="A1491" t="s">
        <v>10843</v>
      </c>
      <c r="B1491" t="s">
        <v>8174</v>
      </c>
      <c r="C1491" t="s">
        <v>3373</v>
      </c>
      <c r="D1491" t="s">
        <v>10836</v>
      </c>
      <c r="E1491" t="s">
        <v>10806</v>
      </c>
      <c r="F1491" t="s">
        <v>947</v>
      </c>
    </row>
    <row r="1492" spans="1:6" x14ac:dyDescent="0.6">
      <c r="A1492" t="s">
        <v>11815</v>
      </c>
      <c r="B1492" t="s">
        <v>11816</v>
      </c>
      <c r="C1492" t="s">
        <v>11817</v>
      </c>
      <c r="D1492" t="s">
        <v>995</v>
      </c>
      <c r="E1492" t="s">
        <v>995</v>
      </c>
      <c r="F1492" t="s">
        <v>947</v>
      </c>
    </row>
    <row r="1493" spans="1:6" x14ac:dyDescent="0.6">
      <c r="A1493" s="2" t="s">
        <v>2826</v>
      </c>
      <c r="B1493" t="s">
        <v>2607</v>
      </c>
      <c r="C1493" t="s">
        <v>2729</v>
      </c>
      <c r="D1493" t="s">
        <v>2825</v>
      </c>
      <c r="E1493" t="s">
        <v>2806</v>
      </c>
      <c r="F1493" t="s">
        <v>2554</v>
      </c>
    </row>
    <row r="1494" spans="1:6" x14ac:dyDescent="0.6">
      <c r="A1494" t="s">
        <v>8085</v>
      </c>
      <c r="B1494" t="s">
        <v>8086</v>
      </c>
      <c r="C1494" t="s">
        <v>8087</v>
      </c>
      <c r="D1494" t="s">
        <v>8049</v>
      </c>
      <c r="E1494" t="s">
        <v>946</v>
      </c>
      <c r="F1494" t="s">
        <v>947</v>
      </c>
    </row>
    <row r="1495" spans="1:6" x14ac:dyDescent="0.6">
      <c r="A1495" t="s">
        <v>10475</v>
      </c>
      <c r="B1495" t="s">
        <v>10476</v>
      </c>
      <c r="C1495" t="s">
        <v>6385</v>
      </c>
      <c r="D1495" t="s">
        <v>10477</v>
      </c>
      <c r="E1495" t="s">
        <v>10472</v>
      </c>
      <c r="F1495" t="s">
        <v>947</v>
      </c>
    </row>
    <row r="1496" spans="1:6" x14ac:dyDescent="0.6">
      <c r="A1496" t="s">
        <v>12777</v>
      </c>
      <c r="B1496" t="s">
        <v>12778</v>
      </c>
      <c r="C1496" t="s">
        <v>12779</v>
      </c>
      <c r="D1496" t="s">
        <v>12780</v>
      </c>
      <c r="E1496" t="s">
        <v>1010</v>
      </c>
      <c r="F1496" t="s">
        <v>947</v>
      </c>
    </row>
    <row r="1497" spans="1:6" x14ac:dyDescent="0.6">
      <c r="A1497" t="s">
        <v>11360</v>
      </c>
      <c r="B1497" t="s">
        <v>11361</v>
      </c>
      <c r="C1497" t="s">
        <v>3304</v>
      </c>
      <c r="D1497" t="s">
        <v>11362</v>
      </c>
      <c r="E1497" t="s">
        <v>11356</v>
      </c>
      <c r="F1497" t="s">
        <v>947</v>
      </c>
    </row>
    <row r="1498" spans="1:6" x14ac:dyDescent="0.6">
      <c r="A1498" s="2" t="s">
        <v>6898</v>
      </c>
      <c r="B1498" t="s">
        <v>1431</v>
      </c>
      <c r="C1498" t="s">
        <v>6861</v>
      </c>
      <c r="D1498" t="s">
        <v>6891</v>
      </c>
      <c r="E1498" t="s">
        <v>963</v>
      </c>
      <c r="F1498" t="s">
        <v>947</v>
      </c>
    </row>
    <row r="1499" spans="1:6" x14ac:dyDescent="0.6">
      <c r="A1499" t="s">
        <v>5141</v>
      </c>
      <c r="B1499" t="s">
        <v>5142</v>
      </c>
      <c r="C1499" t="s">
        <v>4841</v>
      </c>
      <c r="D1499" t="s">
        <v>5024</v>
      </c>
      <c r="E1499" t="s">
        <v>1034</v>
      </c>
      <c r="F1499" t="s">
        <v>1035</v>
      </c>
    </row>
    <row r="1500" spans="1:6" x14ac:dyDescent="0.6">
      <c r="A1500" t="s">
        <v>7540</v>
      </c>
      <c r="B1500" t="s">
        <v>7541</v>
      </c>
      <c r="C1500" t="s">
        <v>7542</v>
      </c>
      <c r="D1500" t="s">
        <v>945</v>
      </c>
      <c r="E1500" t="s">
        <v>946</v>
      </c>
      <c r="F1500" t="s">
        <v>947</v>
      </c>
    </row>
    <row r="1501" spans="1:6" x14ac:dyDescent="0.6">
      <c r="A1501" t="s">
        <v>5143</v>
      </c>
      <c r="B1501" t="s">
        <v>5144</v>
      </c>
      <c r="C1501" t="s">
        <v>5145</v>
      </c>
      <c r="D1501" t="s">
        <v>5024</v>
      </c>
      <c r="E1501" t="s">
        <v>1034</v>
      </c>
      <c r="F1501" t="s">
        <v>1035</v>
      </c>
    </row>
    <row r="1502" spans="1:6" x14ac:dyDescent="0.6">
      <c r="A1502" t="s">
        <v>4351</v>
      </c>
      <c r="B1502" t="s">
        <v>1132</v>
      </c>
      <c r="C1502" t="s">
        <v>1840</v>
      </c>
      <c r="D1502" t="s">
        <v>4346</v>
      </c>
      <c r="E1502" t="s">
        <v>4080</v>
      </c>
      <c r="F1502" t="s">
        <v>4048</v>
      </c>
    </row>
    <row r="1503" spans="1:6" x14ac:dyDescent="0.6">
      <c r="A1503" t="s">
        <v>1642</v>
      </c>
      <c r="B1503" t="s">
        <v>1643</v>
      </c>
      <c r="C1503" t="s">
        <v>1644</v>
      </c>
      <c r="D1503" t="s">
        <v>1641</v>
      </c>
      <c r="E1503" t="s">
        <v>1499</v>
      </c>
      <c r="F1503" t="s">
        <v>1045</v>
      </c>
    </row>
    <row r="1504" spans="1:6" x14ac:dyDescent="0.6">
      <c r="A1504" t="s">
        <v>13732</v>
      </c>
      <c r="B1504" t="s">
        <v>13733</v>
      </c>
      <c r="C1504" t="s">
        <v>13734</v>
      </c>
      <c r="D1504" t="s">
        <v>1017</v>
      </c>
      <c r="E1504" t="s">
        <v>1018</v>
      </c>
      <c r="F1504" t="s">
        <v>947</v>
      </c>
    </row>
    <row r="1505" spans="1:6" x14ac:dyDescent="0.6">
      <c r="A1505" t="s">
        <v>1543</v>
      </c>
      <c r="B1505" t="s">
        <v>1544</v>
      </c>
      <c r="C1505" t="s">
        <v>1545</v>
      </c>
      <c r="D1505" t="s">
        <v>1499</v>
      </c>
      <c r="E1505" t="s">
        <v>1499</v>
      </c>
      <c r="F1505" t="s">
        <v>1045</v>
      </c>
    </row>
    <row r="1506" spans="1:6" x14ac:dyDescent="0.6">
      <c r="A1506" t="s">
        <v>9497</v>
      </c>
      <c r="B1506" t="s">
        <v>9498</v>
      </c>
      <c r="C1506" t="s">
        <v>9499</v>
      </c>
      <c r="D1506" t="s">
        <v>979</v>
      </c>
      <c r="E1506" t="s">
        <v>980</v>
      </c>
      <c r="F1506" t="s">
        <v>947</v>
      </c>
    </row>
    <row r="1507" spans="1:6" x14ac:dyDescent="0.6">
      <c r="A1507" t="s">
        <v>13735</v>
      </c>
      <c r="B1507" t="s">
        <v>13736</v>
      </c>
      <c r="C1507" t="s">
        <v>10916</v>
      </c>
      <c r="D1507" t="s">
        <v>1017</v>
      </c>
      <c r="E1507" t="s">
        <v>1018</v>
      </c>
      <c r="F1507" t="s">
        <v>947</v>
      </c>
    </row>
    <row r="1508" spans="1:6" x14ac:dyDescent="0.6">
      <c r="A1508" s="2" t="s">
        <v>3088</v>
      </c>
      <c r="B1508" t="s">
        <v>3089</v>
      </c>
      <c r="C1508" t="s">
        <v>1189</v>
      </c>
      <c r="D1508" t="s">
        <v>3081</v>
      </c>
      <c r="E1508" t="s">
        <v>3082</v>
      </c>
      <c r="F1508" t="s">
        <v>2923</v>
      </c>
    </row>
    <row r="1509" spans="1:6" x14ac:dyDescent="0.6">
      <c r="A1509" t="s">
        <v>13556</v>
      </c>
      <c r="B1509" t="s">
        <v>11008</v>
      </c>
      <c r="C1509" t="s">
        <v>13557</v>
      </c>
      <c r="D1509" t="s">
        <v>13553</v>
      </c>
      <c r="E1509" t="s">
        <v>10374</v>
      </c>
      <c r="F1509" t="s">
        <v>947</v>
      </c>
    </row>
    <row r="1510" spans="1:6" x14ac:dyDescent="0.6">
      <c r="A1510" s="2" t="s">
        <v>4839</v>
      </c>
      <c r="B1510" t="s">
        <v>4840</v>
      </c>
      <c r="C1510" t="s">
        <v>4841</v>
      </c>
      <c r="D1510" t="s">
        <v>4842</v>
      </c>
      <c r="E1510" t="s">
        <v>4843</v>
      </c>
      <c r="F1510" t="s">
        <v>1035</v>
      </c>
    </row>
    <row r="1511" spans="1:6" x14ac:dyDescent="0.6">
      <c r="A1511" t="s">
        <v>13860</v>
      </c>
      <c r="B1511" t="s">
        <v>13861</v>
      </c>
      <c r="C1511" t="s">
        <v>6555</v>
      </c>
      <c r="D1511" t="s">
        <v>13857</v>
      </c>
      <c r="E1511" t="s">
        <v>1018</v>
      </c>
      <c r="F1511" t="s">
        <v>947</v>
      </c>
    </row>
    <row r="1512" spans="1:6" x14ac:dyDescent="0.6">
      <c r="A1512" t="s">
        <v>6352</v>
      </c>
      <c r="B1512" t="s">
        <v>6353</v>
      </c>
      <c r="C1512" t="s">
        <v>6354</v>
      </c>
      <c r="D1512" t="s">
        <v>6340</v>
      </c>
      <c r="E1512" t="s">
        <v>6271</v>
      </c>
      <c r="F1512" t="s">
        <v>947</v>
      </c>
    </row>
    <row r="1513" spans="1:6" x14ac:dyDescent="0.6">
      <c r="A1513" t="s">
        <v>6275</v>
      </c>
      <c r="B1513" t="s">
        <v>6276</v>
      </c>
      <c r="C1513" t="s">
        <v>6277</v>
      </c>
      <c r="D1513" t="s">
        <v>6270</v>
      </c>
      <c r="E1513" t="s">
        <v>6271</v>
      </c>
      <c r="F1513" t="s">
        <v>947</v>
      </c>
    </row>
    <row r="1514" spans="1:6" x14ac:dyDescent="0.6">
      <c r="A1514" t="s">
        <v>8028</v>
      </c>
      <c r="B1514" t="s">
        <v>8029</v>
      </c>
      <c r="C1514" t="s">
        <v>7284</v>
      </c>
      <c r="D1514" t="s">
        <v>8021</v>
      </c>
      <c r="E1514" t="s">
        <v>946</v>
      </c>
      <c r="F1514" t="s">
        <v>947</v>
      </c>
    </row>
    <row r="1515" spans="1:6" x14ac:dyDescent="0.6">
      <c r="A1515" t="s">
        <v>11704</v>
      </c>
      <c r="B1515" t="s">
        <v>11705</v>
      </c>
      <c r="C1515" t="s">
        <v>6919</v>
      </c>
      <c r="D1515" t="s">
        <v>11706</v>
      </c>
      <c r="E1515" t="s">
        <v>995</v>
      </c>
      <c r="F1515" t="s">
        <v>947</v>
      </c>
    </row>
    <row r="1516" spans="1:6" x14ac:dyDescent="0.6">
      <c r="A1516" t="s">
        <v>2041</v>
      </c>
      <c r="B1516" t="s">
        <v>1874</v>
      </c>
      <c r="C1516" t="s">
        <v>2042</v>
      </c>
      <c r="D1516" t="s">
        <v>1044</v>
      </c>
      <c r="E1516" t="s">
        <v>1044</v>
      </c>
      <c r="F1516" t="s">
        <v>1045</v>
      </c>
    </row>
    <row r="1517" spans="1:6" x14ac:dyDescent="0.6">
      <c r="A1517" t="s">
        <v>11818</v>
      </c>
      <c r="B1517" t="s">
        <v>7601</v>
      </c>
      <c r="C1517" t="s">
        <v>3129</v>
      </c>
      <c r="D1517" t="s">
        <v>995</v>
      </c>
      <c r="E1517" t="s">
        <v>995</v>
      </c>
      <c r="F1517" t="s">
        <v>947</v>
      </c>
    </row>
    <row r="1518" spans="1:6" x14ac:dyDescent="0.6">
      <c r="A1518" t="s">
        <v>12340</v>
      </c>
      <c r="B1518" t="s">
        <v>12341</v>
      </c>
      <c r="C1518" t="s">
        <v>8959</v>
      </c>
      <c r="D1518" t="s">
        <v>12339</v>
      </c>
      <c r="E1518" t="s">
        <v>12142</v>
      </c>
      <c r="F1518" t="s">
        <v>947</v>
      </c>
    </row>
    <row r="1519" spans="1:6" x14ac:dyDescent="0.6">
      <c r="A1519" t="s">
        <v>4643</v>
      </c>
      <c r="B1519" t="s">
        <v>1156</v>
      </c>
      <c r="C1519" t="s">
        <v>1660</v>
      </c>
      <c r="D1519" t="s">
        <v>4641</v>
      </c>
      <c r="E1519" t="s">
        <v>4642</v>
      </c>
      <c r="F1519" t="s">
        <v>4048</v>
      </c>
    </row>
    <row r="1520" spans="1:6" x14ac:dyDescent="0.6">
      <c r="A1520" t="s">
        <v>9077</v>
      </c>
      <c r="B1520" t="s">
        <v>9078</v>
      </c>
      <c r="C1520" t="s">
        <v>9079</v>
      </c>
      <c r="D1520" t="s">
        <v>9067</v>
      </c>
      <c r="E1520" t="s">
        <v>971</v>
      </c>
      <c r="F1520" t="s">
        <v>947</v>
      </c>
    </row>
    <row r="1521" spans="1:6" x14ac:dyDescent="0.6">
      <c r="A1521" t="s">
        <v>5146</v>
      </c>
      <c r="B1521" t="s">
        <v>5147</v>
      </c>
      <c r="C1521" t="s">
        <v>5148</v>
      </c>
      <c r="D1521" t="s">
        <v>5024</v>
      </c>
      <c r="E1521" t="s">
        <v>1034</v>
      </c>
      <c r="F1521" t="s">
        <v>1035</v>
      </c>
    </row>
    <row r="1522" spans="1:6" x14ac:dyDescent="0.6">
      <c r="A1522" s="2" t="s">
        <v>5643</v>
      </c>
      <c r="B1522" t="s">
        <v>5644</v>
      </c>
      <c r="C1522" t="s">
        <v>1307</v>
      </c>
      <c r="D1522" t="s">
        <v>5645</v>
      </c>
      <c r="E1522" t="s">
        <v>5639</v>
      </c>
      <c r="F1522" t="s">
        <v>1035</v>
      </c>
    </row>
    <row r="1523" spans="1:6" x14ac:dyDescent="0.6">
      <c r="A1523" t="s">
        <v>12775</v>
      </c>
      <c r="B1523" t="s">
        <v>12346</v>
      </c>
      <c r="C1523" t="s">
        <v>7284</v>
      </c>
      <c r="D1523" t="s">
        <v>12776</v>
      </c>
      <c r="E1523" t="s">
        <v>1010</v>
      </c>
      <c r="F1523" t="s">
        <v>947</v>
      </c>
    </row>
    <row r="1524" spans="1:6" x14ac:dyDescent="0.6">
      <c r="A1524" t="s">
        <v>4430</v>
      </c>
      <c r="B1524" t="s">
        <v>1172</v>
      </c>
      <c r="C1524" t="s">
        <v>2412</v>
      </c>
      <c r="D1524" t="s">
        <v>4392</v>
      </c>
      <c r="E1524" t="s">
        <v>4392</v>
      </c>
      <c r="F1524" t="s">
        <v>4048</v>
      </c>
    </row>
    <row r="1525" spans="1:6" x14ac:dyDescent="0.6">
      <c r="A1525" t="s">
        <v>10604</v>
      </c>
      <c r="B1525" t="s">
        <v>10605</v>
      </c>
      <c r="C1525" t="s">
        <v>10236</v>
      </c>
      <c r="D1525" t="s">
        <v>10606</v>
      </c>
      <c r="E1525" t="s">
        <v>10472</v>
      </c>
      <c r="F1525" t="s">
        <v>947</v>
      </c>
    </row>
    <row r="1526" spans="1:6" x14ac:dyDescent="0.6">
      <c r="A1526" t="s">
        <v>4300</v>
      </c>
      <c r="B1526" t="s">
        <v>1431</v>
      </c>
      <c r="C1526" t="s">
        <v>4301</v>
      </c>
      <c r="D1526" t="s">
        <v>4298</v>
      </c>
      <c r="E1526" t="s">
        <v>4080</v>
      </c>
      <c r="F1526" t="s">
        <v>4048</v>
      </c>
    </row>
    <row r="1527" spans="1:6" x14ac:dyDescent="0.6">
      <c r="A1527" s="2" t="s">
        <v>3245</v>
      </c>
      <c r="B1527" t="s">
        <v>3246</v>
      </c>
      <c r="C1527" t="s">
        <v>3247</v>
      </c>
      <c r="D1527" t="s">
        <v>3248</v>
      </c>
      <c r="E1527" t="s">
        <v>3249</v>
      </c>
      <c r="F1527" t="s">
        <v>2923</v>
      </c>
    </row>
    <row r="1528" spans="1:6" x14ac:dyDescent="0.6">
      <c r="A1528" t="s">
        <v>4147</v>
      </c>
      <c r="B1528" t="s">
        <v>1172</v>
      </c>
      <c r="C1528" t="s">
        <v>1736</v>
      </c>
      <c r="D1528" t="s">
        <v>4148</v>
      </c>
      <c r="E1528" t="s">
        <v>4080</v>
      </c>
      <c r="F1528" t="s">
        <v>4048</v>
      </c>
    </row>
    <row r="1529" spans="1:6" x14ac:dyDescent="0.6">
      <c r="A1529" t="s">
        <v>8228</v>
      </c>
      <c r="B1529" t="s">
        <v>8229</v>
      </c>
      <c r="C1529" t="s">
        <v>8230</v>
      </c>
      <c r="D1529" t="s">
        <v>8204</v>
      </c>
      <c r="E1529" t="s">
        <v>946</v>
      </c>
      <c r="F1529" t="s">
        <v>947</v>
      </c>
    </row>
    <row r="1530" spans="1:6" x14ac:dyDescent="0.6">
      <c r="A1530" t="s">
        <v>6778</v>
      </c>
      <c r="B1530" t="s">
        <v>5035</v>
      </c>
      <c r="C1530" t="s">
        <v>6555</v>
      </c>
      <c r="D1530" t="s">
        <v>962</v>
      </c>
      <c r="E1530" t="s">
        <v>963</v>
      </c>
      <c r="F1530" t="s">
        <v>947</v>
      </c>
    </row>
    <row r="1531" spans="1:6" x14ac:dyDescent="0.6">
      <c r="A1531" t="s">
        <v>4092</v>
      </c>
      <c r="B1531" t="s">
        <v>1576</v>
      </c>
      <c r="C1531" t="s">
        <v>4093</v>
      </c>
      <c r="D1531" t="s">
        <v>4094</v>
      </c>
      <c r="E1531" t="s">
        <v>4080</v>
      </c>
      <c r="F1531" t="s">
        <v>4048</v>
      </c>
    </row>
    <row r="1532" spans="1:6" x14ac:dyDescent="0.6">
      <c r="A1532" t="s">
        <v>7543</v>
      </c>
      <c r="B1532" t="s">
        <v>7544</v>
      </c>
      <c r="C1532" t="s">
        <v>7545</v>
      </c>
      <c r="D1532" t="s">
        <v>945</v>
      </c>
      <c r="E1532" t="s">
        <v>946</v>
      </c>
      <c r="F1532" t="s">
        <v>947</v>
      </c>
    </row>
    <row r="1533" spans="1:6" x14ac:dyDescent="0.6">
      <c r="A1533" t="s">
        <v>9500</v>
      </c>
      <c r="B1533" t="s">
        <v>9501</v>
      </c>
      <c r="C1533" t="s">
        <v>7121</v>
      </c>
      <c r="D1533" t="s">
        <v>979</v>
      </c>
      <c r="E1533" t="s">
        <v>980</v>
      </c>
      <c r="F1533" t="s">
        <v>947</v>
      </c>
    </row>
    <row r="1534" spans="1:6" x14ac:dyDescent="0.6">
      <c r="A1534" t="s">
        <v>8543</v>
      </c>
      <c r="B1534" t="s">
        <v>8544</v>
      </c>
      <c r="C1534" t="s">
        <v>8545</v>
      </c>
      <c r="D1534" t="s">
        <v>8546</v>
      </c>
      <c r="E1534" t="s">
        <v>946</v>
      </c>
      <c r="F1534" t="s">
        <v>947</v>
      </c>
    </row>
    <row r="1535" spans="1:6" x14ac:dyDescent="0.6">
      <c r="A1535" t="s">
        <v>6064</v>
      </c>
      <c r="B1535" t="s">
        <v>6065</v>
      </c>
      <c r="C1535" t="s">
        <v>1313</v>
      </c>
      <c r="D1535" t="s">
        <v>6050</v>
      </c>
      <c r="E1535" t="s">
        <v>6051</v>
      </c>
      <c r="F1535" t="s">
        <v>6052</v>
      </c>
    </row>
    <row r="1536" spans="1:6" x14ac:dyDescent="0.6">
      <c r="A1536" s="2" t="s">
        <v>1084</v>
      </c>
      <c r="B1536" t="s">
        <v>1085</v>
      </c>
      <c r="C1536" t="s">
        <v>1086</v>
      </c>
      <c r="D1536" t="s">
        <v>1076</v>
      </c>
      <c r="E1536" t="s">
        <v>1077</v>
      </c>
      <c r="F1536" t="s">
        <v>1045</v>
      </c>
    </row>
    <row r="1537" spans="1:6" x14ac:dyDescent="0.6">
      <c r="A1537" t="s">
        <v>8088</v>
      </c>
      <c r="B1537" t="s">
        <v>8089</v>
      </c>
      <c r="C1537" t="s">
        <v>8090</v>
      </c>
      <c r="D1537" t="s">
        <v>8049</v>
      </c>
      <c r="E1537" t="s">
        <v>946</v>
      </c>
      <c r="F1537" t="s">
        <v>947</v>
      </c>
    </row>
    <row r="1538" spans="1:6" x14ac:dyDescent="0.6">
      <c r="A1538" t="s">
        <v>2043</v>
      </c>
      <c r="B1538" t="s">
        <v>1145</v>
      </c>
      <c r="C1538" t="s">
        <v>2044</v>
      </c>
      <c r="D1538" t="s">
        <v>1044</v>
      </c>
      <c r="E1538" t="s">
        <v>1044</v>
      </c>
      <c r="F1538" t="s">
        <v>1045</v>
      </c>
    </row>
    <row r="1539" spans="1:6" x14ac:dyDescent="0.6">
      <c r="A1539" t="s">
        <v>11180</v>
      </c>
      <c r="B1539" t="s">
        <v>11181</v>
      </c>
      <c r="C1539" t="s">
        <v>11182</v>
      </c>
      <c r="D1539" t="s">
        <v>11152</v>
      </c>
      <c r="E1539" t="s">
        <v>10975</v>
      </c>
      <c r="F1539" t="s">
        <v>947</v>
      </c>
    </row>
    <row r="1540" spans="1:6" x14ac:dyDescent="0.6">
      <c r="A1540" t="s">
        <v>7546</v>
      </c>
      <c r="B1540" t="s">
        <v>7547</v>
      </c>
      <c r="C1540" t="s">
        <v>7548</v>
      </c>
      <c r="D1540" t="s">
        <v>945</v>
      </c>
      <c r="E1540" t="s">
        <v>946</v>
      </c>
      <c r="F1540" t="s">
        <v>947</v>
      </c>
    </row>
    <row r="1541" spans="1:6" x14ac:dyDescent="0.6">
      <c r="A1541" t="s">
        <v>12552</v>
      </c>
      <c r="B1541" t="s">
        <v>12553</v>
      </c>
      <c r="C1541" t="s">
        <v>6269</v>
      </c>
      <c r="D1541" t="s">
        <v>12551</v>
      </c>
      <c r="E1541" t="s">
        <v>12364</v>
      </c>
      <c r="F1541" t="s">
        <v>947</v>
      </c>
    </row>
    <row r="1542" spans="1:6" x14ac:dyDescent="0.6">
      <c r="A1542" t="s">
        <v>11819</v>
      </c>
      <c r="B1542" t="s">
        <v>11820</v>
      </c>
      <c r="C1542" t="s">
        <v>6505</v>
      </c>
      <c r="D1542" t="s">
        <v>995</v>
      </c>
      <c r="E1542" t="s">
        <v>995</v>
      </c>
      <c r="F1542" t="s">
        <v>947</v>
      </c>
    </row>
    <row r="1543" spans="1:6" x14ac:dyDescent="0.6">
      <c r="A1543" t="s">
        <v>6673</v>
      </c>
      <c r="B1543" t="s">
        <v>1376</v>
      </c>
      <c r="C1543" t="s">
        <v>6674</v>
      </c>
      <c r="D1543" t="s">
        <v>6659</v>
      </c>
      <c r="E1543" t="s">
        <v>963</v>
      </c>
      <c r="F1543" t="s">
        <v>947</v>
      </c>
    </row>
    <row r="1544" spans="1:6" x14ac:dyDescent="0.6">
      <c r="A1544" t="s">
        <v>9227</v>
      </c>
      <c r="B1544" t="s">
        <v>9228</v>
      </c>
      <c r="C1544" t="s">
        <v>9229</v>
      </c>
      <c r="D1544" t="s">
        <v>970</v>
      </c>
      <c r="E1544" t="s">
        <v>971</v>
      </c>
      <c r="F1544" t="s">
        <v>947</v>
      </c>
    </row>
    <row r="1545" spans="1:6" x14ac:dyDescent="0.6">
      <c r="A1545" t="s">
        <v>12342</v>
      </c>
      <c r="B1545" t="s">
        <v>12343</v>
      </c>
      <c r="C1545" t="s">
        <v>12344</v>
      </c>
      <c r="D1545" t="s">
        <v>12339</v>
      </c>
      <c r="E1545" t="s">
        <v>12142</v>
      </c>
      <c r="F1545" t="s">
        <v>947</v>
      </c>
    </row>
    <row r="1546" spans="1:6" x14ac:dyDescent="0.6">
      <c r="A1546" t="s">
        <v>13884</v>
      </c>
      <c r="B1546" t="s">
        <v>13885</v>
      </c>
      <c r="C1546" t="s">
        <v>2945</v>
      </c>
      <c r="D1546" t="s">
        <v>13883</v>
      </c>
      <c r="E1546" t="s">
        <v>1026</v>
      </c>
      <c r="F1546" t="s">
        <v>947</v>
      </c>
    </row>
    <row r="1547" spans="1:6" x14ac:dyDescent="0.6">
      <c r="A1547" s="2" t="s">
        <v>2577</v>
      </c>
      <c r="B1547" t="s">
        <v>2578</v>
      </c>
      <c r="C1547" t="s">
        <v>2579</v>
      </c>
      <c r="D1547" t="s">
        <v>2553</v>
      </c>
      <c r="E1547" t="s">
        <v>2553</v>
      </c>
      <c r="F1547" t="s">
        <v>2554</v>
      </c>
    </row>
    <row r="1548" spans="1:6" x14ac:dyDescent="0.6">
      <c r="A1548" s="2" t="s">
        <v>13390</v>
      </c>
      <c r="B1548" t="s">
        <v>6309</v>
      </c>
      <c r="C1548" t="s">
        <v>7502</v>
      </c>
      <c r="D1548" t="s">
        <v>13389</v>
      </c>
      <c r="E1548" t="s">
        <v>10374</v>
      </c>
      <c r="F1548" t="s">
        <v>947</v>
      </c>
    </row>
    <row r="1549" spans="1:6" x14ac:dyDescent="0.6">
      <c r="A1549" s="2" t="s">
        <v>1305</v>
      </c>
      <c r="B1549" t="s">
        <v>1306</v>
      </c>
      <c r="C1549" t="s">
        <v>1307</v>
      </c>
      <c r="D1549" t="s">
        <v>1308</v>
      </c>
      <c r="E1549" t="s">
        <v>1258</v>
      </c>
      <c r="F1549" t="s">
        <v>1045</v>
      </c>
    </row>
    <row r="1550" spans="1:6" x14ac:dyDescent="0.6">
      <c r="A1550" t="s">
        <v>10627</v>
      </c>
      <c r="B1550" t="s">
        <v>4565</v>
      </c>
      <c r="C1550" t="s">
        <v>3010</v>
      </c>
      <c r="D1550" t="s">
        <v>10626</v>
      </c>
      <c r="E1550" t="s">
        <v>10472</v>
      </c>
      <c r="F1550" t="s">
        <v>947</v>
      </c>
    </row>
    <row r="1551" spans="1:6" x14ac:dyDescent="0.6">
      <c r="A1551" t="s">
        <v>11491</v>
      </c>
      <c r="B1551" t="s">
        <v>4982</v>
      </c>
      <c r="C1551" t="s">
        <v>7591</v>
      </c>
      <c r="D1551" t="s">
        <v>11492</v>
      </c>
      <c r="E1551" t="s">
        <v>995</v>
      </c>
      <c r="F1551" t="s">
        <v>947</v>
      </c>
    </row>
    <row r="1552" spans="1:6" x14ac:dyDescent="0.6">
      <c r="A1552" s="2" t="s">
        <v>7792</v>
      </c>
      <c r="B1552" t="s">
        <v>7793</v>
      </c>
      <c r="C1552" t="s">
        <v>7794</v>
      </c>
      <c r="D1552" t="s">
        <v>7788</v>
      </c>
      <c r="E1552" t="s">
        <v>946</v>
      </c>
      <c r="F1552" t="s">
        <v>947</v>
      </c>
    </row>
    <row r="1553" spans="1:6" x14ac:dyDescent="0.6">
      <c r="A1553" t="s">
        <v>8091</v>
      </c>
      <c r="B1553" t="s">
        <v>8092</v>
      </c>
      <c r="C1553" t="s">
        <v>7548</v>
      </c>
      <c r="D1553" t="s">
        <v>8049</v>
      </c>
      <c r="E1553" t="s">
        <v>946</v>
      </c>
      <c r="F1553" t="s">
        <v>947</v>
      </c>
    </row>
    <row r="1554" spans="1:6" x14ac:dyDescent="0.6">
      <c r="A1554" t="s">
        <v>8955</v>
      </c>
      <c r="B1554" t="s">
        <v>6350</v>
      </c>
      <c r="C1554" t="s">
        <v>5039</v>
      </c>
      <c r="D1554" t="s">
        <v>8956</v>
      </c>
      <c r="E1554" t="s">
        <v>8720</v>
      </c>
      <c r="F1554" t="s">
        <v>947</v>
      </c>
    </row>
    <row r="1555" spans="1:6" x14ac:dyDescent="0.6">
      <c r="A1555" t="s">
        <v>8420</v>
      </c>
      <c r="B1555" t="s">
        <v>8421</v>
      </c>
      <c r="C1555" t="s">
        <v>8422</v>
      </c>
      <c r="D1555" t="s">
        <v>8423</v>
      </c>
      <c r="E1555" t="s">
        <v>946</v>
      </c>
      <c r="F1555" t="s">
        <v>947</v>
      </c>
    </row>
    <row r="1556" spans="1:6" x14ac:dyDescent="0.6">
      <c r="A1556" t="s">
        <v>13019</v>
      </c>
      <c r="B1556" t="s">
        <v>13020</v>
      </c>
      <c r="C1556" t="s">
        <v>10236</v>
      </c>
      <c r="D1556" t="s">
        <v>12985</v>
      </c>
      <c r="E1556" t="s">
        <v>12943</v>
      </c>
      <c r="F1556" t="s">
        <v>947</v>
      </c>
    </row>
    <row r="1557" spans="1:6" x14ac:dyDescent="0.6">
      <c r="A1557" t="s">
        <v>5149</v>
      </c>
      <c r="B1557" t="s">
        <v>5150</v>
      </c>
      <c r="C1557" t="s">
        <v>5151</v>
      </c>
      <c r="D1557" t="s">
        <v>5024</v>
      </c>
      <c r="E1557" t="s">
        <v>1034</v>
      </c>
      <c r="F1557" t="s">
        <v>1035</v>
      </c>
    </row>
    <row r="1558" spans="1:6" x14ac:dyDescent="0.6">
      <c r="A1558" s="2" t="s">
        <v>3519</v>
      </c>
      <c r="B1558" t="s">
        <v>3520</v>
      </c>
      <c r="C1558" t="s">
        <v>3521</v>
      </c>
      <c r="D1558" t="s">
        <v>1053</v>
      </c>
      <c r="E1558" t="s">
        <v>1054</v>
      </c>
      <c r="F1558" t="s">
        <v>1055</v>
      </c>
    </row>
    <row r="1559" spans="1:6" x14ac:dyDescent="0.6">
      <c r="A1559" s="2" t="s">
        <v>4431</v>
      </c>
      <c r="B1559" t="s">
        <v>1229</v>
      </c>
      <c r="C1559" t="s">
        <v>3554</v>
      </c>
      <c r="D1559" t="s">
        <v>4392</v>
      </c>
      <c r="E1559" t="s">
        <v>4392</v>
      </c>
      <c r="F1559" t="s">
        <v>4048</v>
      </c>
    </row>
    <row r="1560" spans="1:6" x14ac:dyDescent="0.6">
      <c r="A1560" t="s">
        <v>11821</v>
      </c>
      <c r="B1560" t="s">
        <v>11822</v>
      </c>
      <c r="C1560" t="s">
        <v>6513</v>
      </c>
      <c r="D1560" t="s">
        <v>995</v>
      </c>
      <c r="E1560" t="s">
        <v>995</v>
      </c>
      <c r="F1560" t="s">
        <v>947</v>
      </c>
    </row>
    <row r="1561" spans="1:6" x14ac:dyDescent="0.6">
      <c r="A1561" t="s">
        <v>4702</v>
      </c>
      <c r="B1561" t="s">
        <v>1431</v>
      </c>
      <c r="C1561" t="s">
        <v>1292</v>
      </c>
      <c r="D1561" t="s">
        <v>4701</v>
      </c>
      <c r="E1561" t="s">
        <v>4680</v>
      </c>
      <c r="F1561" t="s">
        <v>4048</v>
      </c>
    </row>
    <row r="1562" spans="1:6" x14ac:dyDescent="0.6">
      <c r="A1562" t="s">
        <v>9614</v>
      </c>
      <c r="B1562" t="s">
        <v>7284</v>
      </c>
      <c r="C1562" t="s">
        <v>9615</v>
      </c>
      <c r="D1562" t="s">
        <v>9616</v>
      </c>
      <c r="E1562" t="s">
        <v>980</v>
      </c>
      <c r="F1562" t="s">
        <v>947</v>
      </c>
    </row>
    <row r="1563" spans="1:6" x14ac:dyDescent="0.6">
      <c r="A1563" t="s">
        <v>4169</v>
      </c>
      <c r="B1563" t="s">
        <v>1404</v>
      </c>
      <c r="C1563" t="s">
        <v>1842</v>
      </c>
      <c r="D1563" t="s">
        <v>4154</v>
      </c>
      <c r="E1563" t="s">
        <v>4080</v>
      </c>
      <c r="F1563" t="s">
        <v>4048</v>
      </c>
    </row>
    <row r="1564" spans="1:6" x14ac:dyDescent="0.6">
      <c r="A1564" t="s">
        <v>9733</v>
      </c>
      <c r="B1564" t="s">
        <v>9734</v>
      </c>
      <c r="C1564" t="s">
        <v>4273</v>
      </c>
      <c r="D1564" t="s">
        <v>986</v>
      </c>
      <c r="E1564" t="s">
        <v>987</v>
      </c>
      <c r="F1564" t="s">
        <v>947</v>
      </c>
    </row>
    <row r="1565" spans="1:6" x14ac:dyDescent="0.6">
      <c r="A1565" t="s">
        <v>6899</v>
      </c>
      <c r="B1565" t="s">
        <v>6900</v>
      </c>
      <c r="C1565" t="s">
        <v>6901</v>
      </c>
      <c r="D1565" t="s">
        <v>6891</v>
      </c>
      <c r="E1565" t="s">
        <v>963</v>
      </c>
      <c r="F1565" t="s">
        <v>947</v>
      </c>
    </row>
    <row r="1566" spans="1:6" x14ac:dyDescent="0.6">
      <c r="A1566" t="s">
        <v>12720</v>
      </c>
      <c r="B1566" t="s">
        <v>12721</v>
      </c>
      <c r="C1566" t="s">
        <v>12722</v>
      </c>
      <c r="D1566" t="s">
        <v>3617</v>
      </c>
      <c r="E1566" t="s">
        <v>1010</v>
      </c>
      <c r="F1566" t="s">
        <v>947</v>
      </c>
    </row>
    <row r="1567" spans="1:6" x14ac:dyDescent="0.6">
      <c r="A1567" t="s">
        <v>6096</v>
      </c>
      <c r="B1567" t="s">
        <v>6097</v>
      </c>
      <c r="C1567" t="s">
        <v>6055</v>
      </c>
      <c r="D1567" t="s">
        <v>6095</v>
      </c>
      <c r="E1567" t="s">
        <v>6081</v>
      </c>
      <c r="F1567" t="s">
        <v>6052</v>
      </c>
    </row>
    <row r="1568" spans="1:6" x14ac:dyDescent="0.6">
      <c r="A1568" t="s">
        <v>9230</v>
      </c>
      <c r="B1568" t="s">
        <v>9231</v>
      </c>
      <c r="C1568" t="s">
        <v>7912</v>
      </c>
      <c r="D1568" t="s">
        <v>970</v>
      </c>
      <c r="E1568" t="s">
        <v>971</v>
      </c>
      <c r="F1568" t="s">
        <v>947</v>
      </c>
    </row>
    <row r="1569" spans="1:6" x14ac:dyDescent="0.6">
      <c r="A1569" t="s">
        <v>9048</v>
      </c>
      <c r="B1569" t="s">
        <v>9049</v>
      </c>
      <c r="C1569" t="s">
        <v>9050</v>
      </c>
      <c r="D1569" t="s">
        <v>9051</v>
      </c>
      <c r="E1569" t="s">
        <v>971</v>
      </c>
      <c r="F1569" t="s">
        <v>947</v>
      </c>
    </row>
    <row r="1570" spans="1:6" x14ac:dyDescent="0.6">
      <c r="A1570" t="s">
        <v>7549</v>
      </c>
      <c r="B1570" t="s">
        <v>7550</v>
      </c>
      <c r="C1570" t="s">
        <v>7551</v>
      </c>
      <c r="D1570" t="s">
        <v>945</v>
      </c>
      <c r="E1570" t="s">
        <v>946</v>
      </c>
      <c r="F1570" t="s">
        <v>947</v>
      </c>
    </row>
    <row r="1571" spans="1:6" x14ac:dyDescent="0.6">
      <c r="A1571" t="s">
        <v>4703</v>
      </c>
      <c r="B1571" t="s">
        <v>2061</v>
      </c>
      <c r="C1571" t="s">
        <v>2013</v>
      </c>
      <c r="D1571" t="s">
        <v>4701</v>
      </c>
      <c r="E1571" t="s">
        <v>4680</v>
      </c>
      <c r="F1571" t="s">
        <v>4048</v>
      </c>
    </row>
    <row r="1572" spans="1:6" x14ac:dyDescent="0.6">
      <c r="A1572" t="s">
        <v>2045</v>
      </c>
      <c r="B1572" t="s">
        <v>1420</v>
      </c>
      <c r="C1572" t="s">
        <v>2046</v>
      </c>
      <c r="D1572" t="s">
        <v>1044</v>
      </c>
      <c r="E1572" t="s">
        <v>1044</v>
      </c>
      <c r="F1572" t="s">
        <v>1045</v>
      </c>
    </row>
    <row r="1573" spans="1:6" x14ac:dyDescent="0.6">
      <c r="A1573" s="2" t="s">
        <v>10495</v>
      </c>
      <c r="B1573" t="s">
        <v>3511</v>
      </c>
      <c r="C1573" t="s">
        <v>3051</v>
      </c>
      <c r="D1573" t="s">
        <v>10486</v>
      </c>
      <c r="E1573" t="s">
        <v>10472</v>
      </c>
      <c r="F1573" t="s">
        <v>947</v>
      </c>
    </row>
    <row r="1574" spans="1:6" x14ac:dyDescent="0.6">
      <c r="A1574" s="2" t="s">
        <v>5786</v>
      </c>
      <c r="B1574" t="s">
        <v>3269</v>
      </c>
      <c r="C1574" t="s">
        <v>5787</v>
      </c>
      <c r="D1574" t="s">
        <v>5788</v>
      </c>
      <c r="E1574" t="s">
        <v>5717</v>
      </c>
      <c r="F1574" t="s">
        <v>1035</v>
      </c>
    </row>
    <row r="1575" spans="1:6" x14ac:dyDescent="0.6">
      <c r="A1575" t="s">
        <v>8785</v>
      </c>
      <c r="B1575" t="s">
        <v>8786</v>
      </c>
      <c r="C1575" t="s">
        <v>6682</v>
      </c>
      <c r="D1575" t="s">
        <v>8724</v>
      </c>
      <c r="E1575" t="s">
        <v>8720</v>
      </c>
      <c r="F1575" t="s">
        <v>947</v>
      </c>
    </row>
    <row r="1576" spans="1:6" x14ac:dyDescent="0.6">
      <c r="A1576" t="s">
        <v>7306</v>
      </c>
      <c r="B1576" t="s">
        <v>7307</v>
      </c>
      <c r="C1576" t="s">
        <v>7308</v>
      </c>
      <c r="D1576" t="s">
        <v>7309</v>
      </c>
      <c r="E1576" t="s">
        <v>946</v>
      </c>
      <c r="F1576" t="s">
        <v>947</v>
      </c>
    </row>
    <row r="1577" spans="1:6" x14ac:dyDescent="0.6">
      <c r="A1577" t="s">
        <v>6593</v>
      </c>
      <c r="B1577" t="s">
        <v>6594</v>
      </c>
      <c r="C1577" t="s">
        <v>6595</v>
      </c>
      <c r="D1577" t="s">
        <v>5740</v>
      </c>
      <c r="E1577" t="s">
        <v>963</v>
      </c>
      <c r="F1577" t="s">
        <v>947</v>
      </c>
    </row>
    <row r="1578" spans="1:6" x14ac:dyDescent="0.6">
      <c r="A1578" t="s">
        <v>5152</v>
      </c>
      <c r="B1578" t="s">
        <v>5153</v>
      </c>
      <c r="C1578" t="s">
        <v>4980</v>
      </c>
      <c r="D1578" t="s">
        <v>5024</v>
      </c>
      <c r="E1578" t="s">
        <v>1034</v>
      </c>
      <c r="F1578" t="s">
        <v>1035</v>
      </c>
    </row>
    <row r="1579" spans="1:6" x14ac:dyDescent="0.6">
      <c r="A1579" t="s">
        <v>11183</v>
      </c>
      <c r="B1579" t="s">
        <v>11184</v>
      </c>
      <c r="C1579" t="s">
        <v>9131</v>
      </c>
      <c r="D1579" t="s">
        <v>11152</v>
      </c>
      <c r="E1579" t="s">
        <v>10975</v>
      </c>
      <c r="F1579" t="s">
        <v>947</v>
      </c>
    </row>
    <row r="1580" spans="1:6" x14ac:dyDescent="0.6">
      <c r="A1580" s="2" t="s">
        <v>3522</v>
      </c>
      <c r="B1580" t="s">
        <v>3523</v>
      </c>
      <c r="C1580" t="s">
        <v>3524</v>
      </c>
      <c r="D1580" t="s">
        <v>1053</v>
      </c>
      <c r="E1580" t="s">
        <v>1054</v>
      </c>
      <c r="F1580" t="s">
        <v>1055</v>
      </c>
    </row>
    <row r="1581" spans="1:6" x14ac:dyDescent="0.6">
      <c r="A1581" t="s">
        <v>6779</v>
      </c>
      <c r="B1581" t="s">
        <v>6780</v>
      </c>
      <c r="C1581" t="s">
        <v>6781</v>
      </c>
      <c r="D1581" t="s">
        <v>962</v>
      </c>
      <c r="E1581" t="s">
        <v>963</v>
      </c>
      <c r="F1581" t="s">
        <v>947</v>
      </c>
    </row>
    <row r="1582" spans="1:6" x14ac:dyDescent="0.6">
      <c r="A1582" t="s">
        <v>8787</v>
      </c>
      <c r="B1582" t="s">
        <v>5590</v>
      </c>
      <c r="C1582" t="s">
        <v>8788</v>
      </c>
      <c r="D1582" t="s">
        <v>8724</v>
      </c>
      <c r="E1582" t="s">
        <v>8720</v>
      </c>
      <c r="F1582" t="s">
        <v>947</v>
      </c>
    </row>
    <row r="1583" spans="1:6" x14ac:dyDescent="0.6">
      <c r="A1583" t="s">
        <v>12885</v>
      </c>
      <c r="B1583" t="s">
        <v>12886</v>
      </c>
      <c r="C1583" t="s">
        <v>1286</v>
      </c>
      <c r="D1583" t="s">
        <v>12887</v>
      </c>
      <c r="E1583" t="s">
        <v>1010</v>
      </c>
      <c r="F1583" t="s">
        <v>947</v>
      </c>
    </row>
    <row r="1584" spans="1:6" x14ac:dyDescent="0.6">
      <c r="A1584" t="s">
        <v>7552</v>
      </c>
      <c r="B1584" t="s">
        <v>7553</v>
      </c>
      <c r="C1584" t="s">
        <v>7554</v>
      </c>
      <c r="D1584" t="s">
        <v>945</v>
      </c>
      <c r="E1584" t="s">
        <v>946</v>
      </c>
      <c r="F1584" t="s">
        <v>947</v>
      </c>
    </row>
    <row r="1585" spans="1:6" x14ac:dyDescent="0.6">
      <c r="A1585" t="s">
        <v>8934</v>
      </c>
      <c r="B1585" t="s">
        <v>8935</v>
      </c>
      <c r="C1585" t="s">
        <v>8936</v>
      </c>
      <c r="D1585" t="s">
        <v>6783</v>
      </c>
      <c r="E1585" t="s">
        <v>8720</v>
      </c>
      <c r="F1585" t="s">
        <v>947</v>
      </c>
    </row>
    <row r="1586" spans="1:6" x14ac:dyDescent="0.6">
      <c r="A1586" s="2" t="s">
        <v>3525</v>
      </c>
      <c r="B1586" t="s">
        <v>3526</v>
      </c>
      <c r="C1586" t="s">
        <v>3527</v>
      </c>
      <c r="D1586" t="s">
        <v>1053</v>
      </c>
      <c r="E1586" t="s">
        <v>1054</v>
      </c>
      <c r="F1586" t="s">
        <v>1055</v>
      </c>
    </row>
    <row r="1587" spans="1:6" x14ac:dyDescent="0.6">
      <c r="A1587" t="s">
        <v>8789</v>
      </c>
      <c r="B1587" t="s">
        <v>8433</v>
      </c>
      <c r="C1587" t="s">
        <v>3126</v>
      </c>
      <c r="D1587" t="s">
        <v>8724</v>
      </c>
      <c r="E1587" t="s">
        <v>8720</v>
      </c>
      <c r="F1587" t="s">
        <v>947</v>
      </c>
    </row>
    <row r="1588" spans="1:6" x14ac:dyDescent="0.6">
      <c r="A1588" t="s">
        <v>12035</v>
      </c>
      <c r="B1588" t="s">
        <v>12036</v>
      </c>
      <c r="C1588" t="s">
        <v>11569</v>
      </c>
      <c r="D1588" t="s">
        <v>12032</v>
      </c>
      <c r="E1588" t="s">
        <v>995</v>
      </c>
      <c r="F1588" t="s">
        <v>947</v>
      </c>
    </row>
    <row r="1589" spans="1:6" x14ac:dyDescent="0.6">
      <c r="A1589" t="s">
        <v>7839</v>
      </c>
      <c r="B1589" t="s">
        <v>7840</v>
      </c>
      <c r="C1589" t="s">
        <v>7841</v>
      </c>
      <c r="D1589" t="s">
        <v>3249</v>
      </c>
      <c r="E1589" t="s">
        <v>946</v>
      </c>
      <c r="F1589" t="s">
        <v>947</v>
      </c>
    </row>
    <row r="1590" spans="1:6" x14ac:dyDescent="0.6">
      <c r="A1590" t="s">
        <v>12345</v>
      </c>
      <c r="B1590" t="s">
        <v>12346</v>
      </c>
      <c r="C1590" t="s">
        <v>12347</v>
      </c>
      <c r="D1590" t="s">
        <v>12339</v>
      </c>
      <c r="E1590" t="s">
        <v>12142</v>
      </c>
      <c r="F1590" t="s">
        <v>947</v>
      </c>
    </row>
    <row r="1591" spans="1:6" x14ac:dyDescent="0.6">
      <c r="A1591" t="s">
        <v>11131</v>
      </c>
      <c r="B1591" t="s">
        <v>11132</v>
      </c>
      <c r="C1591" t="s">
        <v>6980</v>
      </c>
      <c r="D1591" t="s">
        <v>11133</v>
      </c>
      <c r="E1591" t="s">
        <v>10975</v>
      </c>
      <c r="F1591" t="s">
        <v>947</v>
      </c>
    </row>
    <row r="1592" spans="1:6" x14ac:dyDescent="0.6">
      <c r="A1592" s="2" t="s">
        <v>7075</v>
      </c>
      <c r="B1592" t="s">
        <v>7076</v>
      </c>
      <c r="C1592" t="s">
        <v>7077</v>
      </c>
      <c r="D1592" t="s">
        <v>7061</v>
      </c>
      <c r="E1592" t="s">
        <v>946</v>
      </c>
      <c r="F1592" t="s">
        <v>947</v>
      </c>
    </row>
    <row r="1593" spans="1:6" x14ac:dyDescent="0.6">
      <c r="A1593" t="s">
        <v>8790</v>
      </c>
      <c r="B1593" t="s">
        <v>8363</v>
      </c>
      <c r="C1593" t="s">
        <v>8791</v>
      </c>
      <c r="D1593" t="s">
        <v>8724</v>
      </c>
      <c r="E1593" t="s">
        <v>8720</v>
      </c>
      <c r="F1593" t="s">
        <v>947</v>
      </c>
    </row>
    <row r="1594" spans="1:6" x14ac:dyDescent="0.6">
      <c r="A1594" s="2" t="s">
        <v>11340</v>
      </c>
      <c r="B1594" t="s">
        <v>4235</v>
      </c>
      <c r="C1594" t="s">
        <v>11336</v>
      </c>
      <c r="D1594" t="s">
        <v>11339</v>
      </c>
      <c r="E1594" t="s">
        <v>11317</v>
      </c>
      <c r="F1594" t="s">
        <v>947</v>
      </c>
    </row>
    <row r="1595" spans="1:6" x14ac:dyDescent="0.6">
      <c r="A1595" t="s">
        <v>8231</v>
      </c>
      <c r="B1595" t="s">
        <v>8232</v>
      </c>
      <c r="C1595" t="s">
        <v>8233</v>
      </c>
      <c r="D1595" t="s">
        <v>8204</v>
      </c>
      <c r="E1595" t="s">
        <v>946</v>
      </c>
      <c r="F1595" t="s">
        <v>947</v>
      </c>
    </row>
    <row r="1596" spans="1:6" x14ac:dyDescent="0.6">
      <c r="A1596" t="s">
        <v>9232</v>
      </c>
      <c r="B1596" t="s">
        <v>9233</v>
      </c>
      <c r="C1596" t="s">
        <v>9234</v>
      </c>
      <c r="D1596" t="s">
        <v>970</v>
      </c>
      <c r="E1596" t="s">
        <v>971</v>
      </c>
      <c r="F1596" t="s">
        <v>947</v>
      </c>
    </row>
    <row r="1597" spans="1:6" x14ac:dyDescent="0.6">
      <c r="A1597" t="s">
        <v>11710</v>
      </c>
      <c r="B1597" t="s">
        <v>11711</v>
      </c>
      <c r="C1597" t="s">
        <v>6283</v>
      </c>
      <c r="D1597" t="s">
        <v>11709</v>
      </c>
      <c r="E1597" t="s">
        <v>995</v>
      </c>
      <c r="F1597" t="s">
        <v>947</v>
      </c>
    </row>
    <row r="1598" spans="1:6" x14ac:dyDescent="0.6">
      <c r="A1598" s="2" t="s">
        <v>3090</v>
      </c>
      <c r="B1598" t="s">
        <v>3091</v>
      </c>
      <c r="C1598" t="s">
        <v>3092</v>
      </c>
      <c r="D1598" t="s">
        <v>3081</v>
      </c>
      <c r="E1598" t="s">
        <v>3082</v>
      </c>
      <c r="F1598" t="s">
        <v>2923</v>
      </c>
    </row>
    <row r="1599" spans="1:6" x14ac:dyDescent="0.6">
      <c r="A1599" t="s">
        <v>7999</v>
      </c>
      <c r="B1599" t="s">
        <v>8000</v>
      </c>
      <c r="C1599" t="s">
        <v>8001</v>
      </c>
      <c r="D1599" t="s">
        <v>7992</v>
      </c>
      <c r="E1599" t="s">
        <v>946</v>
      </c>
      <c r="F1599" t="s">
        <v>947</v>
      </c>
    </row>
    <row r="1600" spans="1:6" x14ac:dyDescent="0.6">
      <c r="A1600" s="2" t="s">
        <v>2580</v>
      </c>
      <c r="B1600" t="s">
        <v>2581</v>
      </c>
      <c r="C1600" t="s">
        <v>2582</v>
      </c>
      <c r="D1600" t="s">
        <v>2553</v>
      </c>
      <c r="E1600" t="s">
        <v>2553</v>
      </c>
      <c r="F1600" t="s">
        <v>2554</v>
      </c>
    </row>
    <row r="1601" spans="1:6" x14ac:dyDescent="0.6">
      <c r="A1601" t="s">
        <v>13495</v>
      </c>
      <c r="B1601" t="s">
        <v>13496</v>
      </c>
      <c r="C1601" t="s">
        <v>9951</v>
      </c>
      <c r="D1601" t="s">
        <v>13497</v>
      </c>
      <c r="E1601" t="s">
        <v>10374</v>
      </c>
      <c r="F1601" t="s">
        <v>947</v>
      </c>
    </row>
    <row r="1602" spans="1:6" x14ac:dyDescent="0.6">
      <c r="A1602" t="s">
        <v>9617</v>
      </c>
      <c r="B1602" t="s">
        <v>9618</v>
      </c>
      <c r="C1602" t="s">
        <v>9619</v>
      </c>
      <c r="D1602" t="s">
        <v>9620</v>
      </c>
      <c r="E1602" t="s">
        <v>980</v>
      </c>
      <c r="F1602" t="s">
        <v>947</v>
      </c>
    </row>
    <row r="1603" spans="1:6" x14ac:dyDescent="0.6">
      <c r="A1603" t="s">
        <v>12940</v>
      </c>
      <c r="B1603" t="s">
        <v>12941</v>
      </c>
      <c r="C1603" t="s">
        <v>6513</v>
      </c>
      <c r="D1603" t="s">
        <v>12942</v>
      </c>
      <c r="E1603" t="s">
        <v>12943</v>
      </c>
      <c r="F1603" t="s">
        <v>947</v>
      </c>
    </row>
    <row r="1604" spans="1:6" x14ac:dyDescent="0.6">
      <c r="A1604" t="s">
        <v>8488</v>
      </c>
      <c r="B1604" t="s">
        <v>8489</v>
      </c>
      <c r="C1604" t="s">
        <v>6374</v>
      </c>
      <c r="D1604" t="s">
        <v>8475</v>
      </c>
      <c r="E1604" t="s">
        <v>946</v>
      </c>
      <c r="F1604" t="s">
        <v>947</v>
      </c>
    </row>
    <row r="1605" spans="1:6" x14ac:dyDescent="0.6">
      <c r="A1605" t="s">
        <v>6782</v>
      </c>
      <c r="B1605" t="s">
        <v>1782</v>
      </c>
      <c r="C1605" t="s">
        <v>6783</v>
      </c>
      <c r="D1605" t="s">
        <v>962</v>
      </c>
      <c r="E1605" t="s">
        <v>963</v>
      </c>
      <c r="F1605" t="s">
        <v>947</v>
      </c>
    </row>
    <row r="1606" spans="1:6" x14ac:dyDescent="0.6">
      <c r="A1606" t="s">
        <v>4099</v>
      </c>
      <c r="B1606" t="s">
        <v>1417</v>
      </c>
      <c r="C1606" t="s">
        <v>4100</v>
      </c>
      <c r="D1606" t="s">
        <v>4098</v>
      </c>
      <c r="E1606" t="s">
        <v>4080</v>
      </c>
      <c r="F1606" t="s">
        <v>4048</v>
      </c>
    </row>
    <row r="1607" spans="1:6" x14ac:dyDescent="0.6">
      <c r="A1607" t="s">
        <v>11599</v>
      </c>
      <c r="B1607" t="s">
        <v>11600</v>
      </c>
      <c r="C1607" t="s">
        <v>6940</v>
      </c>
      <c r="D1607" t="s">
        <v>11588</v>
      </c>
      <c r="E1607" t="s">
        <v>995</v>
      </c>
      <c r="F1607" t="s">
        <v>947</v>
      </c>
    </row>
    <row r="1608" spans="1:6" x14ac:dyDescent="0.6">
      <c r="A1608" t="s">
        <v>9132</v>
      </c>
      <c r="B1608" t="s">
        <v>9133</v>
      </c>
      <c r="C1608" t="s">
        <v>7211</v>
      </c>
      <c r="D1608" t="s">
        <v>9107</v>
      </c>
      <c r="E1608" t="s">
        <v>971</v>
      </c>
      <c r="F1608" t="s">
        <v>947</v>
      </c>
    </row>
    <row r="1609" spans="1:6" x14ac:dyDescent="0.6">
      <c r="A1609" s="2" t="s">
        <v>6018</v>
      </c>
      <c r="B1609" t="s">
        <v>2601</v>
      </c>
      <c r="C1609" t="s">
        <v>5999</v>
      </c>
      <c r="D1609" t="s">
        <v>6019</v>
      </c>
      <c r="E1609" t="s">
        <v>6020</v>
      </c>
      <c r="F1609" t="s">
        <v>5889</v>
      </c>
    </row>
    <row r="1610" spans="1:6" x14ac:dyDescent="0.6">
      <c r="A1610" t="s">
        <v>7795</v>
      </c>
      <c r="B1610" t="s">
        <v>1696</v>
      </c>
      <c r="C1610" t="s">
        <v>7796</v>
      </c>
      <c r="D1610" t="s">
        <v>7788</v>
      </c>
      <c r="E1610" t="s">
        <v>946</v>
      </c>
      <c r="F1610" t="s">
        <v>947</v>
      </c>
    </row>
    <row r="1611" spans="1:6" x14ac:dyDescent="0.6">
      <c r="A1611" t="s">
        <v>4589</v>
      </c>
      <c r="B1611" t="s">
        <v>2088</v>
      </c>
      <c r="C1611" t="s">
        <v>1857</v>
      </c>
      <c r="D1611" t="s">
        <v>4590</v>
      </c>
      <c r="E1611" t="s">
        <v>4591</v>
      </c>
      <c r="F1611" t="s">
        <v>4048</v>
      </c>
    </row>
    <row r="1612" spans="1:6" x14ac:dyDescent="0.6">
      <c r="A1612" t="s">
        <v>13021</v>
      </c>
      <c r="B1612" t="s">
        <v>11571</v>
      </c>
      <c r="C1612" t="s">
        <v>6922</v>
      </c>
      <c r="D1612" t="s">
        <v>12985</v>
      </c>
      <c r="E1612" t="s">
        <v>12943</v>
      </c>
      <c r="F1612" t="s">
        <v>947</v>
      </c>
    </row>
    <row r="1613" spans="1:6" x14ac:dyDescent="0.6">
      <c r="A1613" t="s">
        <v>11483</v>
      </c>
      <c r="B1613" t="s">
        <v>4558</v>
      </c>
      <c r="C1613" t="s">
        <v>11484</v>
      </c>
      <c r="D1613" t="s">
        <v>11482</v>
      </c>
      <c r="E1613" t="s">
        <v>995</v>
      </c>
      <c r="F1613" t="s">
        <v>947</v>
      </c>
    </row>
    <row r="1614" spans="1:6" x14ac:dyDescent="0.6">
      <c r="A1614" t="s">
        <v>12526</v>
      </c>
      <c r="B1614" t="s">
        <v>5650</v>
      </c>
      <c r="C1614" t="s">
        <v>12527</v>
      </c>
      <c r="D1614" t="s">
        <v>4938</v>
      </c>
      <c r="E1614" t="s">
        <v>12364</v>
      </c>
      <c r="F1614" t="s">
        <v>947</v>
      </c>
    </row>
    <row r="1615" spans="1:6" x14ac:dyDescent="0.6">
      <c r="A1615" t="s">
        <v>2047</v>
      </c>
      <c r="B1615" t="s">
        <v>1462</v>
      </c>
      <c r="C1615" t="s">
        <v>2048</v>
      </c>
      <c r="D1615" t="s">
        <v>1044</v>
      </c>
      <c r="E1615" t="s">
        <v>1044</v>
      </c>
      <c r="F1615" t="s">
        <v>1045</v>
      </c>
    </row>
    <row r="1616" spans="1:6" x14ac:dyDescent="0.6">
      <c r="A1616" t="s">
        <v>9134</v>
      </c>
      <c r="B1616" t="s">
        <v>9135</v>
      </c>
      <c r="C1616" t="s">
        <v>9136</v>
      </c>
      <c r="D1616" t="s">
        <v>9107</v>
      </c>
      <c r="E1616" t="s">
        <v>971</v>
      </c>
      <c r="F1616" t="s">
        <v>947</v>
      </c>
    </row>
    <row r="1617" spans="1:6" x14ac:dyDescent="0.6">
      <c r="A1617" t="s">
        <v>12739</v>
      </c>
      <c r="B1617" t="s">
        <v>12740</v>
      </c>
      <c r="C1617" t="s">
        <v>12741</v>
      </c>
      <c r="D1617" t="s">
        <v>12742</v>
      </c>
      <c r="E1617" t="s">
        <v>1010</v>
      </c>
      <c r="F1617" t="s">
        <v>947</v>
      </c>
    </row>
    <row r="1618" spans="1:6" x14ac:dyDescent="0.6">
      <c r="A1618" t="s">
        <v>2049</v>
      </c>
      <c r="B1618" t="s">
        <v>2050</v>
      </c>
      <c r="C1618" t="s">
        <v>2051</v>
      </c>
      <c r="D1618" t="s">
        <v>1044</v>
      </c>
      <c r="E1618" t="s">
        <v>1044</v>
      </c>
      <c r="F1618" t="s">
        <v>1045</v>
      </c>
    </row>
    <row r="1619" spans="1:6" x14ac:dyDescent="0.6">
      <c r="A1619" t="s">
        <v>7039</v>
      </c>
      <c r="B1619" t="s">
        <v>7040</v>
      </c>
      <c r="C1619" t="s">
        <v>7041</v>
      </c>
      <c r="D1619" t="s">
        <v>7038</v>
      </c>
      <c r="E1619" t="s">
        <v>946</v>
      </c>
      <c r="F1619" t="s">
        <v>947</v>
      </c>
    </row>
    <row r="1620" spans="1:6" x14ac:dyDescent="0.6">
      <c r="A1620" t="s">
        <v>13142</v>
      </c>
      <c r="B1620" t="s">
        <v>13143</v>
      </c>
      <c r="C1620" t="s">
        <v>13144</v>
      </c>
      <c r="D1620" t="s">
        <v>13141</v>
      </c>
      <c r="E1620" t="s">
        <v>10374</v>
      </c>
      <c r="F1620" t="s">
        <v>947</v>
      </c>
    </row>
    <row r="1621" spans="1:6" x14ac:dyDescent="0.6">
      <c r="A1621" t="s">
        <v>4612</v>
      </c>
      <c r="B1621" t="s">
        <v>1431</v>
      </c>
      <c r="C1621" t="s">
        <v>4613</v>
      </c>
      <c r="D1621" t="s">
        <v>4611</v>
      </c>
      <c r="E1621" t="s">
        <v>4591</v>
      </c>
      <c r="F1621" t="s">
        <v>4048</v>
      </c>
    </row>
    <row r="1622" spans="1:6" x14ac:dyDescent="0.6">
      <c r="A1622" t="s">
        <v>4151</v>
      </c>
      <c r="B1622" t="s">
        <v>1156</v>
      </c>
      <c r="C1622" t="s">
        <v>2241</v>
      </c>
      <c r="D1622" t="s">
        <v>4152</v>
      </c>
      <c r="E1622" t="s">
        <v>4080</v>
      </c>
      <c r="F1622" t="s">
        <v>4048</v>
      </c>
    </row>
    <row r="1623" spans="1:6" x14ac:dyDescent="0.6">
      <c r="A1623" t="s">
        <v>12888</v>
      </c>
      <c r="B1623" t="s">
        <v>12889</v>
      </c>
      <c r="C1623" t="s">
        <v>7621</v>
      </c>
      <c r="D1623" t="s">
        <v>9921</v>
      </c>
      <c r="E1623" t="s">
        <v>1010</v>
      </c>
      <c r="F1623" t="s">
        <v>947</v>
      </c>
    </row>
    <row r="1624" spans="1:6" x14ac:dyDescent="0.6">
      <c r="A1624" t="s">
        <v>9235</v>
      </c>
      <c r="B1624" t="s">
        <v>9236</v>
      </c>
      <c r="C1624" t="s">
        <v>9237</v>
      </c>
      <c r="D1624" t="s">
        <v>970</v>
      </c>
      <c r="E1624" t="s">
        <v>971</v>
      </c>
      <c r="F1624" t="s">
        <v>947</v>
      </c>
    </row>
    <row r="1625" spans="1:6" x14ac:dyDescent="0.6">
      <c r="A1625" t="s">
        <v>9352</v>
      </c>
      <c r="B1625" t="s">
        <v>9353</v>
      </c>
      <c r="C1625" t="s">
        <v>7321</v>
      </c>
      <c r="D1625" t="s">
        <v>5398</v>
      </c>
      <c r="E1625" t="s">
        <v>971</v>
      </c>
      <c r="F1625" t="s">
        <v>947</v>
      </c>
    </row>
    <row r="1626" spans="1:6" x14ac:dyDescent="0.6">
      <c r="A1626" t="s">
        <v>7773</v>
      </c>
      <c r="B1626" t="s">
        <v>7774</v>
      </c>
      <c r="C1626" t="s">
        <v>7775</v>
      </c>
      <c r="D1626" t="s">
        <v>7776</v>
      </c>
      <c r="E1626" t="s">
        <v>946</v>
      </c>
      <c r="F1626" t="s">
        <v>947</v>
      </c>
    </row>
    <row r="1627" spans="1:6" x14ac:dyDescent="0.6">
      <c r="A1627" t="s">
        <v>2052</v>
      </c>
      <c r="B1627" t="s">
        <v>1156</v>
      </c>
      <c r="C1627" t="s">
        <v>2053</v>
      </c>
      <c r="D1627" t="s">
        <v>1044</v>
      </c>
      <c r="E1627" t="s">
        <v>1044</v>
      </c>
      <c r="F1627" t="s">
        <v>1045</v>
      </c>
    </row>
    <row r="1628" spans="1:6" x14ac:dyDescent="0.6">
      <c r="A1628" t="s">
        <v>11823</v>
      </c>
      <c r="B1628" t="s">
        <v>11824</v>
      </c>
      <c r="C1628" t="s">
        <v>11825</v>
      </c>
      <c r="D1628" t="s">
        <v>995</v>
      </c>
      <c r="E1628" t="s">
        <v>995</v>
      </c>
      <c r="F1628" t="s">
        <v>947</v>
      </c>
    </row>
    <row r="1629" spans="1:6" x14ac:dyDescent="0.6">
      <c r="A1629" s="2" t="s">
        <v>1276</v>
      </c>
      <c r="B1629" t="s">
        <v>1277</v>
      </c>
      <c r="C1629" t="s">
        <v>1278</v>
      </c>
      <c r="D1629" t="s">
        <v>1272</v>
      </c>
      <c r="E1629" t="s">
        <v>1258</v>
      </c>
      <c r="F1629" t="s">
        <v>1045</v>
      </c>
    </row>
    <row r="1630" spans="1:6" x14ac:dyDescent="0.6">
      <c r="A1630" t="s">
        <v>1744</v>
      </c>
      <c r="B1630" t="s">
        <v>1431</v>
      </c>
      <c r="C1630" t="s">
        <v>1745</v>
      </c>
      <c r="D1630" t="s">
        <v>1746</v>
      </c>
      <c r="E1630" t="s">
        <v>1658</v>
      </c>
      <c r="F1630" t="s">
        <v>1045</v>
      </c>
    </row>
    <row r="1631" spans="1:6" x14ac:dyDescent="0.6">
      <c r="A1631" t="s">
        <v>13438</v>
      </c>
      <c r="B1631" t="s">
        <v>13439</v>
      </c>
      <c r="C1631" t="s">
        <v>13440</v>
      </c>
      <c r="D1631" t="s">
        <v>13437</v>
      </c>
      <c r="E1631" t="s">
        <v>10374</v>
      </c>
      <c r="F1631" t="s">
        <v>947</v>
      </c>
    </row>
    <row r="1632" spans="1:6" x14ac:dyDescent="0.6">
      <c r="A1632" s="2" t="s">
        <v>1488</v>
      </c>
      <c r="B1632" t="s">
        <v>1489</v>
      </c>
      <c r="C1632" t="s">
        <v>1490</v>
      </c>
      <c r="D1632" t="s">
        <v>1487</v>
      </c>
      <c r="E1632" t="s">
        <v>1402</v>
      </c>
      <c r="F1632" t="s">
        <v>1045</v>
      </c>
    </row>
    <row r="1633" spans="1:6" x14ac:dyDescent="0.6">
      <c r="A1633" t="s">
        <v>8329</v>
      </c>
      <c r="B1633" t="s">
        <v>7355</v>
      </c>
      <c r="C1633" t="s">
        <v>2967</v>
      </c>
      <c r="D1633" t="s">
        <v>955</v>
      </c>
      <c r="E1633" t="s">
        <v>946</v>
      </c>
      <c r="F1633" t="s">
        <v>947</v>
      </c>
    </row>
    <row r="1634" spans="1:6" x14ac:dyDescent="0.6">
      <c r="A1634" t="s">
        <v>10312</v>
      </c>
      <c r="B1634" t="s">
        <v>10313</v>
      </c>
      <c r="C1634" t="s">
        <v>10314</v>
      </c>
      <c r="D1634" t="s">
        <v>10315</v>
      </c>
      <c r="E1634" t="s">
        <v>10227</v>
      </c>
      <c r="F1634" t="s">
        <v>947</v>
      </c>
    </row>
    <row r="1635" spans="1:6" x14ac:dyDescent="0.6">
      <c r="A1635" t="s">
        <v>10496</v>
      </c>
      <c r="B1635" t="s">
        <v>10497</v>
      </c>
      <c r="C1635" t="s">
        <v>10498</v>
      </c>
      <c r="D1635" t="s">
        <v>10486</v>
      </c>
      <c r="E1635" t="s">
        <v>10472</v>
      </c>
      <c r="F1635" t="s">
        <v>947</v>
      </c>
    </row>
    <row r="1636" spans="1:6" x14ac:dyDescent="0.6">
      <c r="A1636" t="s">
        <v>6278</v>
      </c>
      <c r="B1636" t="s">
        <v>6279</v>
      </c>
      <c r="C1636" t="s">
        <v>6280</v>
      </c>
      <c r="D1636" t="s">
        <v>6270</v>
      </c>
      <c r="E1636" t="s">
        <v>6271</v>
      </c>
      <c r="F1636" t="s">
        <v>947</v>
      </c>
    </row>
    <row r="1637" spans="1:6" x14ac:dyDescent="0.6">
      <c r="A1637" t="s">
        <v>12890</v>
      </c>
      <c r="B1637" t="s">
        <v>12891</v>
      </c>
      <c r="C1637" t="s">
        <v>12892</v>
      </c>
      <c r="D1637" t="s">
        <v>9921</v>
      </c>
      <c r="E1637" t="s">
        <v>1010</v>
      </c>
      <c r="F1637" t="s">
        <v>947</v>
      </c>
    </row>
    <row r="1638" spans="1:6" x14ac:dyDescent="0.6">
      <c r="A1638" t="s">
        <v>7914</v>
      </c>
      <c r="B1638" t="s">
        <v>7915</v>
      </c>
      <c r="C1638" t="s">
        <v>7916</v>
      </c>
      <c r="D1638" t="s">
        <v>7913</v>
      </c>
      <c r="E1638" t="s">
        <v>946</v>
      </c>
      <c r="F1638" t="s">
        <v>947</v>
      </c>
    </row>
    <row r="1639" spans="1:6" x14ac:dyDescent="0.6">
      <c r="A1639" t="s">
        <v>13342</v>
      </c>
      <c r="B1639" t="s">
        <v>13343</v>
      </c>
      <c r="C1639" t="s">
        <v>7046</v>
      </c>
      <c r="D1639" t="s">
        <v>13335</v>
      </c>
      <c r="E1639" t="s">
        <v>10374</v>
      </c>
      <c r="F1639" t="s">
        <v>947</v>
      </c>
    </row>
    <row r="1640" spans="1:6" x14ac:dyDescent="0.6">
      <c r="A1640" t="s">
        <v>11446</v>
      </c>
      <c r="B1640" t="s">
        <v>11447</v>
      </c>
      <c r="C1640" t="s">
        <v>10083</v>
      </c>
      <c r="D1640" t="s">
        <v>11448</v>
      </c>
      <c r="E1640" t="s">
        <v>11356</v>
      </c>
      <c r="F1640" t="s">
        <v>947</v>
      </c>
    </row>
    <row r="1641" spans="1:6" x14ac:dyDescent="0.6">
      <c r="A1641" t="s">
        <v>10089</v>
      </c>
      <c r="B1641" t="s">
        <v>8174</v>
      </c>
      <c r="C1641" t="s">
        <v>6715</v>
      </c>
      <c r="D1641" t="s">
        <v>10084</v>
      </c>
      <c r="E1641" t="s">
        <v>10066</v>
      </c>
      <c r="F1641" t="s">
        <v>947</v>
      </c>
    </row>
    <row r="1642" spans="1:6" x14ac:dyDescent="0.6">
      <c r="A1642" t="s">
        <v>10020</v>
      </c>
      <c r="B1642" t="s">
        <v>10021</v>
      </c>
      <c r="C1642" t="s">
        <v>10022</v>
      </c>
      <c r="D1642" t="s">
        <v>10014</v>
      </c>
      <c r="E1642" t="s">
        <v>9934</v>
      </c>
      <c r="F1642" t="s">
        <v>947</v>
      </c>
    </row>
    <row r="1643" spans="1:6" x14ac:dyDescent="0.6">
      <c r="A1643" t="s">
        <v>7729</v>
      </c>
      <c r="B1643" t="s">
        <v>7730</v>
      </c>
      <c r="C1643" t="s">
        <v>7731</v>
      </c>
      <c r="D1643" t="s">
        <v>7732</v>
      </c>
      <c r="E1643" t="s">
        <v>946</v>
      </c>
      <c r="F1643" t="s">
        <v>947</v>
      </c>
    </row>
    <row r="1644" spans="1:6" x14ac:dyDescent="0.6">
      <c r="A1644" t="s">
        <v>10763</v>
      </c>
      <c r="B1644" t="s">
        <v>1225</v>
      </c>
      <c r="C1644" t="s">
        <v>7084</v>
      </c>
      <c r="D1644" t="s">
        <v>3254</v>
      </c>
      <c r="E1644" t="s">
        <v>10675</v>
      </c>
      <c r="F1644" t="s">
        <v>947</v>
      </c>
    </row>
    <row r="1645" spans="1:6" x14ac:dyDescent="0.6">
      <c r="A1645" t="s">
        <v>11826</v>
      </c>
      <c r="B1645" t="s">
        <v>6890</v>
      </c>
      <c r="C1645" t="s">
        <v>11827</v>
      </c>
      <c r="D1645" t="s">
        <v>995</v>
      </c>
      <c r="E1645" t="s">
        <v>995</v>
      </c>
      <c r="F1645" t="s">
        <v>947</v>
      </c>
    </row>
    <row r="1646" spans="1:6" x14ac:dyDescent="0.6">
      <c r="A1646" t="s">
        <v>13162</v>
      </c>
      <c r="B1646" t="s">
        <v>5090</v>
      </c>
      <c r="C1646" t="s">
        <v>13163</v>
      </c>
      <c r="D1646" t="s">
        <v>13158</v>
      </c>
      <c r="E1646" t="s">
        <v>10374</v>
      </c>
      <c r="F1646" t="s">
        <v>947</v>
      </c>
    </row>
    <row r="1647" spans="1:6" x14ac:dyDescent="0.6">
      <c r="A1647" t="s">
        <v>8572</v>
      </c>
      <c r="B1647" t="s">
        <v>8573</v>
      </c>
      <c r="C1647" t="s">
        <v>8574</v>
      </c>
      <c r="D1647" t="s">
        <v>5438</v>
      </c>
      <c r="E1647" t="s">
        <v>8559</v>
      </c>
      <c r="F1647" t="s">
        <v>947</v>
      </c>
    </row>
    <row r="1648" spans="1:6" x14ac:dyDescent="0.6">
      <c r="A1648" s="2" t="s">
        <v>6015</v>
      </c>
      <c r="B1648" t="s">
        <v>6016</v>
      </c>
      <c r="C1648" t="s">
        <v>6017</v>
      </c>
      <c r="D1648" t="s">
        <v>6014</v>
      </c>
      <c r="E1648" t="s">
        <v>6014</v>
      </c>
      <c r="F1648" t="s">
        <v>5889</v>
      </c>
    </row>
    <row r="1649" spans="1:6" x14ac:dyDescent="0.6">
      <c r="A1649" t="s">
        <v>8792</v>
      </c>
      <c r="B1649" t="s">
        <v>1179</v>
      </c>
      <c r="C1649" t="s">
        <v>7499</v>
      </c>
      <c r="D1649" t="s">
        <v>8724</v>
      </c>
      <c r="E1649" t="s">
        <v>8720</v>
      </c>
      <c r="F1649" t="s">
        <v>947</v>
      </c>
    </row>
    <row r="1650" spans="1:6" x14ac:dyDescent="0.6">
      <c r="A1650" s="2" t="s">
        <v>2738</v>
      </c>
      <c r="B1650" t="s">
        <v>2578</v>
      </c>
      <c r="C1650" t="s">
        <v>2618</v>
      </c>
      <c r="D1650" t="s">
        <v>2732</v>
      </c>
      <c r="E1650" t="s">
        <v>2733</v>
      </c>
      <c r="F1650" t="s">
        <v>2554</v>
      </c>
    </row>
    <row r="1651" spans="1:6" x14ac:dyDescent="0.6">
      <c r="A1651" s="2" t="s">
        <v>13227</v>
      </c>
      <c r="B1651" t="s">
        <v>13228</v>
      </c>
      <c r="C1651" t="s">
        <v>6679</v>
      </c>
      <c r="D1651" t="s">
        <v>13223</v>
      </c>
      <c r="E1651" t="s">
        <v>10374</v>
      </c>
      <c r="F1651" t="s">
        <v>947</v>
      </c>
    </row>
    <row r="1652" spans="1:6" x14ac:dyDescent="0.6">
      <c r="A1652" t="s">
        <v>10830</v>
      </c>
      <c r="B1652" t="s">
        <v>8084</v>
      </c>
      <c r="C1652" t="s">
        <v>8521</v>
      </c>
      <c r="D1652" t="s">
        <v>10829</v>
      </c>
      <c r="E1652" t="s">
        <v>10806</v>
      </c>
      <c r="F1652" t="s">
        <v>947</v>
      </c>
    </row>
    <row r="1653" spans="1:6" x14ac:dyDescent="0.6">
      <c r="A1653" s="2" t="s">
        <v>13466</v>
      </c>
      <c r="B1653" t="s">
        <v>13467</v>
      </c>
      <c r="C1653" t="s">
        <v>3373</v>
      </c>
      <c r="D1653" t="s">
        <v>13462</v>
      </c>
      <c r="E1653" t="s">
        <v>10374</v>
      </c>
      <c r="F1653" t="s">
        <v>947</v>
      </c>
    </row>
    <row r="1654" spans="1:6" x14ac:dyDescent="0.6">
      <c r="A1654" t="s">
        <v>9598</v>
      </c>
      <c r="B1654" t="s">
        <v>9599</v>
      </c>
      <c r="C1654" t="s">
        <v>7293</v>
      </c>
      <c r="D1654" t="s">
        <v>9600</v>
      </c>
      <c r="E1654" t="s">
        <v>980</v>
      </c>
      <c r="F1654" t="s">
        <v>947</v>
      </c>
    </row>
    <row r="1655" spans="1:6" x14ac:dyDescent="0.6">
      <c r="A1655" s="2" t="s">
        <v>13628</v>
      </c>
      <c r="B1655" t="s">
        <v>6948</v>
      </c>
      <c r="C1655" t="s">
        <v>1741</v>
      </c>
      <c r="D1655" t="s">
        <v>13627</v>
      </c>
      <c r="E1655" t="s">
        <v>6629</v>
      </c>
      <c r="F1655" t="s">
        <v>947</v>
      </c>
    </row>
    <row r="1656" spans="1:6" x14ac:dyDescent="0.6">
      <c r="A1656" t="s">
        <v>8093</v>
      </c>
      <c r="B1656" t="s">
        <v>7307</v>
      </c>
      <c r="C1656" t="s">
        <v>6987</v>
      </c>
      <c r="D1656" t="s">
        <v>8049</v>
      </c>
      <c r="E1656" t="s">
        <v>946</v>
      </c>
      <c r="F1656" t="s">
        <v>947</v>
      </c>
    </row>
    <row r="1657" spans="1:6" x14ac:dyDescent="0.6">
      <c r="A1657" t="s">
        <v>9657</v>
      </c>
      <c r="B1657" t="s">
        <v>9658</v>
      </c>
      <c r="C1657" t="s">
        <v>9659</v>
      </c>
      <c r="D1657" t="s">
        <v>5438</v>
      </c>
      <c r="E1657" t="s">
        <v>987</v>
      </c>
      <c r="F1657" t="s">
        <v>947</v>
      </c>
    </row>
    <row r="1658" spans="1:6" x14ac:dyDescent="0.6">
      <c r="A1658" t="s">
        <v>7555</v>
      </c>
      <c r="B1658" t="s">
        <v>7556</v>
      </c>
      <c r="C1658" t="s">
        <v>7557</v>
      </c>
      <c r="D1658" t="s">
        <v>945</v>
      </c>
      <c r="E1658" t="s">
        <v>946</v>
      </c>
      <c r="F1658" t="s">
        <v>947</v>
      </c>
    </row>
    <row r="1659" spans="1:6" x14ac:dyDescent="0.6">
      <c r="A1659" t="s">
        <v>10400</v>
      </c>
      <c r="B1659" t="s">
        <v>1807</v>
      </c>
      <c r="C1659" t="s">
        <v>10401</v>
      </c>
      <c r="D1659" t="s">
        <v>10402</v>
      </c>
      <c r="E1659" t="s">
        <v>10325</v>
      </c>
      <c r="F1659" t="s">
        <v>947</v>
      </c>
    </row>
    <row r="1660" spans="1:6" x14ac:dyDescent="0.6">
      <c r="A1660" t="s">
        <v>12613</v>
      </c>
      <c r="B1660" t="s">
        <v>8312</v>
      </c>
      <c r="C1660" t="s">
        <v>12614</v>
      </c>
      <c r="D1660" t="s">
        <v>12611</v>
      </c>
      <c r="E1660" t="s">
        <v>12592</v>
      </c>
      <c r="F1660" t="s">
        <v>947</v>
      </c>
    </row>
    <row r="1661" spans="1:6" x14ac:dyDescent="0.6">
      <c r="A1661" t="s">
        <v>2054</v>
      </c>
      <c r="B1661" t="s">
        <v>1863</v>
      </c>
      <c r="C1661" t="s">
        <v>2055</v>
      </c>
      <c r="D1661" t="s">
        <v>1044</v>
      </c>
      <c r="E1661" t="s">
        <v>1044</v>
      </c>
      <c r="F1661" t="s">
        <v>1045</v>
      </c>
    </row>
    <row r="1662" spans="1:6" x14ac:dyDescent="0.6">
      <c r="A1662" t="s">
        <v>10285</v>
      </c>
      <c r="B1662" t="s">
        <v>10286</v>
      </c>
      <c r="C1662" t="s">
        <v>6485</v>
      </c>
      <c r="D1662" t="s">
        <v>10267</v>
      </c>
      <c r="E1662" t="s">
        <v>10227</v>
      </c>
      <c r="F1662" t="s">
        <v>947</v>
      </c>
    </row>
    <row r="1663" spans="1:6" x14ac:dyDescent="0.6">
      <c r="A1663" s="2" t="s">
        <v>13605</v>
      </c>
      <c r="B1663" t="s">
        <v>13606</v>
      </c>
      <c r="C1663" t="s">
        <v>6978</v>
      </c>
      <c r="D1663" t="s">
        <v>13607</v>
      </c>
      <c r="E1663" t="s">
        <v>6629</v>
      </c>
      <c r="F1663" t="s">
        <v>947</v>
      </c>
    </row>
    <row r="1664" spans="1:6" x14ac:dyDescent="0.6">
      <c r="A1664" t="s">
        <v>11548</v>
      </c>
      <c r="B1664" t="s">
        <v>2050</v>
      </c>
      <c r="C1664" t="s">
        <v>6990</v>
      </c>
      <c r="D1664" t="s">
        <v>1003</v>
      </c>
      <c r="E1664" t="s">
        <v>995</v>
      </c>
      <c r="F1664" t="s">
        <v>947</v>
      </c>
    </row>
    <row r="1665" spans="1:6" x14ac:dyDescent="0.6">
      <c r="A1665" t="s">
        <v>13022</v>
      </c>
      <c r="B1665" t="s">
        <v>4476</v>
      </c>
      <c r="C1665" t="s">
        <v>13023</v>
      </c>
      <c r="D1665" t="s">
        <v>12985</v>
      </c>
      <c r="E1665" t="s">
        <v>12943</v>
      </c>
      <c r="F1665" t="s">
        <v>947</v>
      </c>
    </row>
    <row r="1666" spans="1:6" x14ac:dyDescent="0.6">
      <c r="A1666" t="s">
        <v>10003</v>
      </c>
      <c r="B1666" t="s">
        <v>1494</v>
      </c>
      <c r="C1666" t="s">
        <v>10004</v>
      </c>
      <c r="D1666" t="s">
        <v>10005</v>
      </c>
      <c r="E1666" t="s">
        <v>9934</v>
      </c>
      <c r="F1666" t="s">
        <v>947</v>
      </c>
    </row>
    <row r="1667" spans="1:6" x14ac:dyDescent="0.6">
      <c r="A1667" t="s">
        <v>11185</v>
      </c>
      <c r="B1667" t="s">
        <v>11186</v>
      </c>
      <c r="C1667" t="s">
        <v>3025</v>
      </c>
      <c r="D1667" t="s">
        <v>11152</v>
      </c>
      <c r="E1667" t="s">
        <v>10975</v>
      </c>
      <c r="F1667" t="s">
        <v>947</v>
      </c>
    </row>
    <row r="1668" spans="1:6" x14ac:dyDescent="0.6">
      <c r="A1668" t="s">
        <v>9735</v>
      </c>
      <c r="B1668" t="s">
        <v>9736</v>
      </c>
      <c r="C1668" t="s">
        <v>7302</v>
      </c>
      <c r="D1668" t="s">
        <v>986</v>
      </c>
      <c r="E1668" t="s">
        <v>987</v>
      </c>
      <c r="F1668" t="s">
        <v>947</v>
      </c>
    </row>
    <row r="1669" spans="1:6" x14ac:dyDescent="0.6">
      <c r="A1669" t="s">
        <v>13845</v>
      </c>
      <c r="B1669" t="s">
        <v>13846</v>
      </c>
      <c r="C1669" t="s">
        <v>2963</v>
      </c>
      <c r="D1669" t="s">
        <v>13844</v>
      </c>
      <c r="E1669" t="s">
        <v>1018</v>
      </c>
      <c r="F1669" t="s">
        <v>947</v>
      </c>
    </row>
    <row r="1670" spans="1:6" x14ac:dyDescent="0.6">
      <c r="A1670" t="s">
        <v>2056</v>
      </c>
      <c r="B1670" t="s">
        <v>1404</v>
      </c>
      <c r="C1670" t="s">
        <v>2057</v>
      </c>
      <c r="D1670" t="s">
        <v>1044</v>
      </c>
      <c r="E1670" t="s">
        <v>1044</v>
      </c>
      <c r="F1670" t="s">
        <v>1045</v>
      </c>
    </row>
    <row r="1671" spans="1:6" x14ac:dyDescent="0.6">
      <c r="A1671" t="s">
        <v>7816</v>
      </c>
      <c r="B1671" t="s">
        <v>7817</v>
      </c>
      <c r="C1671" t="s">
        <v>7818</v>
      </c>
      <c r="D1671" t="s">
        <v>7819</v>
      </c>
      <c r="E1671" t="s">
        <v>946</v>
      </c>
      <c r="F1671" t="s">
        <v>947</v>
      </c>
    </row>
    <row r="1672" spans="1:6" x14ac:dyDescent="0.6">
      <c r="A1672" t="s">
        <v>10305</v>
      </c>
      <c r="B1672" t="s">
        <v>8325</v>
      </c>
      <c r="C1672" t="s">
        <v>7166</v>
      </c>
      <c r="D1672" t="s">
        <v>10306</v>
      </c>
      <c r="E1672" t="s">
        <v>10227</v>
      </c>
      <c r="F1672" t="s">
        <v>947</v>
      </c>
    </row>
    <row r="1673" spans="1:6" x14ac:dyDescent="0.6">
      <c r="A1673" t="s">
        <v>6179</v>
      </c>
      <c r="B1673" t="s">
        <v>5319</v>
      </c>
      <c r="C1673" t="s">
        <v>6180</v>
      </c>
      <c r="D1673" t="s">
        <v>6181</v>
      </c>
      <c r="E1673" t="s">
        <v>6173</v>
      </c>
      <c r="F1673" t="s">
        <v>6174</v>
      </c>
    </row>
    <row r="1674" spans="1:6" x14ac:dyDescent="0.6">
      <c r="A1674" t="s">
        <v>12975</v>
      </c>
      <c r="B1674" t="s">
        <v>12976</v>
      </c>
      <c r="C1674" t="s">
        <v>12977</v>
      </c>
      <c r="D1674" t="s">
        <v>12974</v>
      </c>
      <c r="E1674" t="s">
        <v>12943</v>
      </c>
      <c r="F1674" t="s">
        <v>947</v>
      </c>
    </row>
    <row r="1675" spans="1:6" x14ac:dyDescent="0.6">
      <c r="A1675" t="s">
        <v>12838</v>
      </c>
      <c r="B1675" t="s">
        <v>12839</v>
      </c>
      <c r="C1675" t="s">
        <v>12840</v>
      </c>
      <c r="D1675" t="s">
        <v>1009</v>
      </c>
      <c r="E1675" t="s">
        <v>1010</v>
      </c>
      <c r="F1675" t="s">
        <v>947</v>
      </c>
    </row>
    <row r="1676" spans="1:6" x14ac:dyDescent="0.6">
      <c r="A1676" t="s">
        <v>8432</v>
      </c>
      <c r="B1676" t="s">
        <v>8433</v>
      </c>
      <c r="C1676" t="s">
        <v>8358</v>
      </c>
      <c r="D1676" t="s">
        <v>8431</v>
      </c>
      <c r="E1676" t="s">
        <v>946</v>
      </c>
      <c r="F1676" t="s">
        <v>947</v>
      </c>
    </row>
    <row r="1677" spans="1:6" x14ac:dyDescent="0.6">
      <c r="A1677" s="2" t="s">
        <v>10844</v>
      </c>
      <c r="B1677" t="s">
        <v>10845</v>
      </c>
      <c r="C1677" t="s">
        <v>6654</v>
      </c>
      <c r="D1677" t="s">
        <v>10836</v>
      </c>
      <c r="E1677" t="s">
        <v>10806</v>
      </c>
      <c r="F1677" t="s">
        <v>947</v>
      </c>
    </row>
    <row r="1678" spans="1:6" x14ac:dyDescent="0.6">
      <c r="A1678" t="s">
        <v>12234</v>
      </c>
      <c r="B1678" t="s">
        <v>12235</v>
      </c>
      <c r="C1678" t="s">
        <v>12236</v>
      </c>
      <c r="D1678" t="s">
        <v>7008</v>
      </c>
      <c r="E1678" t="s">
        <v>12142</v>
      </c>
      <c r="F1678" t="s">
        <v>947</v>
      </c>
    </row>
    <row r="1679" spans="1:6" x14ac:dyDescent="0.6">
      <c r="A1679" s="2" t="s">
        <v>5506</v>
      </c>
      <c r="B1679" t="s">
        <v>5507</v>
      </c>
      <c r="C1679" t="s">
        <v>5508</v>
      </c>
      <c r="D1679" t="s">
        <v>5504</v>
      </c>
      <c r="E1679" t="s">
        <v>1034</v>
      </c>
      <c r="F1679" t="s">
        <v>1035</v>
      </c>
    </row>
    <row r="1680" spans="1:6" x14ac:dyDescent="0.6">
      <c r="A1680" t="s">
        <v>7360</v>
      </c>
      <c r="B1680" t="s">
        <v>7361</v>
      </c>
      <c r="C1680" t="s">
        <v>7362</v>
      </c>
      <c r="D1680" t="s">
        <v>3113</v>
      </c>
      <c r="E1680" t="s">
        <v>946</v>
      </c>
      <c r="F1680" t="s">
        <v>947</v>
      </c>
    </row>
    <row r="1681" spans="1:6" x14ac:dyDescent="0.6">
      <c r="A1681" t="s">
        <v>2058</v>
      </c>
      <c r="B1681" t="s">
        <v>1082</v>
      </c>
      <c r="C1681" t="s">
        <v>2059</v>
      </c>
      <c r="D1681" t="s">
        <v>1044</v>
      </c>
      <c r="E1681" t="s">
        <v>1044</v>
      </c>
      <c r="F1681" t="s">
        <v>1045</v>
      </c>
    </row>
    <row r="1682" spans="1:6" x14ac:dyDescent="0.6">
      <c r="A1682" t="s">
        <v>5966</v>
      </c>
      <c r="B1682" t="s">
        <v>5169</v>
      </c>
      <c r="C1682" t="s">
        <v>1332</v>
      </c>
      <c r="D1682" t="s">
        <v>5959</v>
      </c>
      <c r="E1682" t="s">
        <v>5960</v>
      </c>
      <c r="F1682" t="s">
        <v>5889</v>
      </c>
    </row>
    <row r="1683" spans="1:6" x14ac:dyDescent="0.6">
      <c r="A1683" t="s">
        <v>11022</v>
      </c>
      <c r="B1683" t="s">
        <v>11023</v>
      </c>
      <c r="C1683" t="s">
        <v>11024</v>
      </c>
      <c r="D1683" t="s">
        <v>10990</v>
      </c>
      <c r="E1683" t="s">
        <v>10975</v>
      </c>
      <c r="F1683" t="s">
        <v>947</v>
      </c>
    </row>
    <row r="1684" spans="1:6" x14ac:dyDescent="0.6">
      <c r="A1684" t="s">
        <v>14042</v>
      </c>
      <c r="B1684" t="s">
        <v>14043</v>
      </c>
      <c r="C1684" t="s">
        <v>9138</v>
      </c>
      <c r="D1684" t="s">
        <v>1025</v>
      </c>
      <c r="E1684" t="s">
        <v>1026</v>
      </c>
      <c r="F1684" t="s">
        <v>947</v>
      </c>
    </row>
    <row r="1685" spans="1:6" x14ac:dyDescent="0.6">
      <c r="A1685" t="s">
        <v>9502</v>
      </c>
      <c r="B1685" t="s">
        <v>9503</v>
      </c>
      <c r="C1685" t="s">
        <v>6518</v>
      </c>
      <c r="D1685" t="s">
        <v>979</v>
      </c>
      <c r="E1685" t="s">
        <v>980</v>
      </c>
      <c r="F1685" t="s">
        <v>947</v>
      </c>
    </row>
    <row r="1686" spans="1:6" x14ac:dyDescent="0.6">
      <c r="A1686" t="s">
        <v>13671</v>
      </c>
      <c r="B1686" t="s">
        <v>13672</v>
      </c>
      <c r="C1686" t="s">
        <v>6382</v>
      </c>
      <c r="D1686" t="s">
        <v>13670</v>
      </c>
      <c r="E1686" t="s">
        <v>1018</v>
      </c>
      <c r="F1686" t="s">
        <v>947</v>
      </c>
    </row>
    <row r="1687" spans="1:6" x14ac:dyDescent="0.6">
      <c r="A1687" t="s">
        <v>7363</v>
      </c>
      <c r="B1687" t="s">
        <v>7364</v>
      </c>
      <c r="C1687" t="s">
        <v>7365</v>
      </c>
      <c r="D1687" t="s">
        <v>3113</v>
      </c>
      <c r="E1687" t="s">
        <v>946</v>
      </c>
      <c r="F1687" t="s">
        <v>947</v>
      </c>
    </row>
    <row r="1688" spans="1:6" x14ac:dyDescent="0.6">
      <c r="A1688" t="s">
        <v>9504</v>
      </c>
      <c r="B1688" t="s">
        <v>6398</v>
      </c>
      <c r="C1688" t="s">
        <v>9505</v>
      </c>
      <c r="D1688" t="s">
        <v>979</v>
      </c>
      <c r="E1688" t="s">
        <v>980</v>
      </c>
      <c r="F1688" t="s">
        <v>947</v>
      </c>
    </row>
    <row r="1689" spans="1:6" x14ac:dyDescent="0.6">
      <c r="A1689" t="s">
        <v>8330</v>
      </c>
      <c r="B1689" t="s">
        <v>8331</v>
      </c>
      <c r="C1689" t="s">
        <v>6330</v>
      </c>
      <c r="D1689" t="s">
        <v>955</v>
      </c>
      <c r="E1689" t="s">
        <v>946</v>
      </c>
      <c r="F1689" t="s">
        <v>947</v>
      </c>
    </row>
    <row r="1690" spans="1:6" x14ac:dyDescent="0.6">
      <c r="A1690" t="s">
        <v>13737</v>
      </c>
      <c r="B1690" t="s">
        <v>13738</v>
      </c>
      <c r="C1690" t="s">
        <v>13739</v>
      </c>
      <c r="D1690" t="s">
        <v>1017</v>
      </c>
      <c r="E1690" t="s">
        <v>1018</v>
      </c>
      <c r="F1690" t="s">
        <v>947</v>
      </c>
    </row>
    <row r="1691" spans="1:6" x14ac:dyDescent="0.6">
      <c r="A1691" t="s">
        <v>8332</v>
      </c>
      <c r="B1691" t="s">
        <v>8333</v>
      </c>
      <c r="C1691" t="s">
        <v>8334</v>
      </c>
      <c r="D1691" t="s">
        <v>955</v>
      </c>
      <c r="E1691" t="s">
        <v>946</v>
      </c>
      <c r="F1691" t="s">
        <v>947</v>
      </c>
    </row>
    <row r="1692" spans="1:6" x14ac:dyDescent="0.6">
      <c r="A1692" t="s">
        <v>14044</v>
      </c>
      <c r="B1692" t="s">
        <v>1538</v>
      </c>
      <c r="C1692" t="s">
        <v>6882</v>
      </c>
      <c r="D1692" t="s">
        <v>1025</v>
      </c>
      <c r="E1692" t="s">
        <v>1026</v>
      </c>
      <c r="F1692" t="s">
        <v>947</v>
      </c>
    </row>
    <row r="1693" spans="1:6" x14ac:dyDescent="0.6">
      <c r="A1693" t="s">
        <v>13024</v>
      </c>
      <c r="B1693" t="s">
        <v>13025</v>
      </c>
      <c r="C1693" t="s">
        <v>12752</v>
      </c>
      <c r="D1693" t="s">
        <v>12985</v>
      </c>
      <c r="E1693" t="s">
        <v>12943</v>
      </c>
      <c r="F1693" t="s">
        <v>947</v>
      </c>
    </row>
    <row r="1694" spans="1:6" x14ac:dyDescent="0.6">
      <c r="A1694" t="s">
        <v>4049</v>
      </c>
      <c r="B1694" t="s">
        <v>1172</v>
      </c>
      <c r="C1694" t="s">
        <v>4050</v>
      </c>
      <c r="D1694" t="s">
        <v>4046</v>
      </c>
      <c r="E1694" t="s">
        <v>4047</v>
      </c>
      <c r="F1694" t="s">
        <v>4048</v>
      </c>
    </row>
    <row r="1695" spans="1:6" x14ac:dyDescent="0.6">
      <c r="A1695" t="s">
        <v>10175</v>
      </c>
      <c r="B1695" t="s">
        <v>10176</v>
      </c>
      <c r="C1695" t="s">
        <v>3051</v>
      </c>
      <c r="D1695" t="s">
        <v>10174</v>
      </c>
      <c r="E1695" t="s">
        <v>10132</v>
      </c>
      <c r="F1695" t="s">
        <v>947</v>
      </c>
    </row>
    <row r="1696" spans="1:6" x14ac:dyDescent="0.6">
      <c r="A1696" t="s">
        <v>9865</v>
      </c>
      <c r="B1696" t="s">
        <v>9866</v>
      </c>
      <c r="C1696" t="s">
        <v>9867</v>
      </c>
      <c r="D1696" t="s">
        <v>9868</v>
      </c>
      <c r="E1696" t="s">
        <v>987</v>
      </c>
      <c r="F1696" t="s">
        <v>947</v>
      </c>
    </row>
    <row r="1697" spans="1:6" x14ac:dyDescent="0.6">
      <c r="A1697" t="s">
        <v>8234</v>
      </c>
      <c r="B1697" t="s">
        <v>8235</v>
      </c>
      <c r="C1697" t="s">
        <v>8236</v>
      </c>
      <c r="D1697" t="s">
        <v>8204</v>
      </c>
      <c r="E1697" t="s">
        <v>946</v>
      </c>
      <c r="F1697" t="s">
        <v>947</v>
      </c>
    </row>
    <row r="1698" spans="1:6" x14ac:dyDescent="0.6">
      <c r="A1698" t="s">
        <v>5154</v>
      </c>
      <c r="B1698" t="s">
        <v>5155</v>
      </c>
      <c r="C1698" t="s">
        <v>5156</v>
      </c>
      <c r="D1698" t="s">
        <v>5024</v>
      </c>
      <c r="E1698" t="s">
        <v>1034</v>
      </c>
      <c r="F1698" t="s">
        <v>1035</v>
      </c>
    </row>
    <row r="1699" spans="1:6" x14ac:dyDescent="0.6">
      <c r="A1699" s="2" t="s">
        <v>13468</v>
      </c>
      <c r="B1699" t="s">
        <v>3929</v>
      </c>
      <c r="C1699" t="s">
        <v>6485</v>
      </c>
      <c r="D1699" t="s">
        <v>13462</v>
      </c>
      <c r="E1699" t="s">
        <v>10374</v>
      </c>
      <c r="F1699" t="s">
        <v>947</v>
      </c>
    </row>
    <row r="1700" spans="1:6" x14ac:dyDescent="0.6">
      <c r="A1700" t="s">
        <v>10287</v>
      </c>
      <c r="B1700" t="s">
        <v>10288</v>
      </c>
      <c r="C1700" t="s">
        <v>10289</v>
      </c>
      <c r="D1700" t="s">
        <v>10267</v>
      </c>
      <c r="E1700" t="s">
        <v>10227</v>
      </c>
      <c r="F1700" t="s">
        <v>947</v>
      </c>
    </row>
    <row r="1701" spans="1:6" x14ac:dyDescent="0.6">
      <c r="A1701" t="s">
        <v>10673</v>
      </c>
      <c r="B1701" t="s">
        <v>9684</v>
      </c>
      <c r="C1701" t="s">
        <v>10674</v>
      </c>
      <c r="D1701" t="s">
        <v>4358</v>
      </c>
      <c r="E1701" t="s">
        <v>10675</v>
      </c>
      <c r="F1701" t="s">
        <v>947</v>
      </c>
    </row>
    <row r="1702" spans="1:6" x14ac:dyDescent="0.6">
      <c r="A1702" t="s">
        <v>14045</v>
      </c>
      <c r="B1702" t="s">
        <v>14046</v>
      </c>
      <c r="C1702" t="s">
        <v>14047</v>
      </c>
      <c r="D1702" t="s">
        <v>1025</v>
      </c>
      <c r="E1702" t="s">
        <v>1026</v>
      </c>
      <c r="F1702" t="s">
        <v>947</v>
      </c>
    </row>
    <row r="1703" spans="1:6" x14ac:dyDescent="0.6">
      <c r="A1703" t="s">
        <v>2946</v>
      </c>
      <c r="B1703" t="s">
        <v>1151</v>
      </c>
      <c r="C1703" t="s">
        <v>2947</v>
      </c>
      <c r="D1703" t="s">
        <v>2921</v>
      </c>
      <c r="E1703" t="s">
        <v>2922</v>
      </c>
      <c r="F1703" t="s">
        <v>2923</v>
      </c>
    </row>
    <row r="1704" spans="1:6" x14ac:dyDescent="0.6">
      <c r="A1704" t="s">
        <v>11371</v>
      </c>
      <c r="B1704" t="s">
        <v>9106</v>
      </c>
      <c r="C1704" t="s">
        <v>3060</v>
      </c>
      <c r="D1704" t="s">
        <v>11372</v>
      </c>
      <c r="E1704" t="s">
        <v>11356</v>
      </c>
      <c r="F1704" t="s">
        <v>947</v>
      </c>
    </row>
    <row r="1705" spans="1:6" x14ac:dyDescent="0.6">
      <c r="A1705" t="s">
        <v>7558</v>
      </c>
      <c r="B1705" t="s">
        <v>7559</v>
      </c>
      <c r="C1705" t="s">
        <v>7560</v>
      </c>
      <c r="D1705" t="s">
        <v>945</v>
      </c>
      <c r="E1705" t="s">
        <v>946</v>
      </c>
      <c r="F1705" t="s">
        <v>947</v>
      </c>
    </row>
    <row r="1706" spans="1:6" x14ac:dyDescent="0.6">
      <c r="A1706" t="s">
        <v>7561</v>
      </c>
      <c r="B1706" t="s">
        <v>3532</v>
      </c>
      <c r="C1706" t="s">
        <v>7562</v>
      </c>
      <c r="D1706" t="s">
        <v>945</v>
      </c>
      <c r="E1706" t="s">
        <v>946</v>
      </c>
      <c r="F1706" t="s">
        <v>947</v>
      </c>
    </row>
    <row r="1707" spans="1:6" x14ac:dyDescent="0.6">
      <c r="A1707" t="s">
        <v>13847</v>
      </c>
      <c r="B1707" t="s">
        <v>13848</v>
      </c>
      <c r="C1707" t="s">
        <v>6482</v>
      </c>
      <c r="D1707" t="s">
        <v>13844</v>
      </c>
      <c r="E1707" t="s">
        <v>1018</v>
      </c>
      <c r="F1707" t="s">
        <v>947</v>
      </c>
    </row>
    <row r="1708" spans="1:6" x14ac:dyDescent="0.6">
      <c r="A1708" t="s">
        <v>2060</v>
      </c>
      <c r="B1708" t="s">
        <v>2061</v>
      </c>
      <c r="C1708" t="s">
        <v>2062</v>
      </c>
      <c r="D1708" t="s">
        <v>1044</v>
      </c>
      <c r="E1708" t="s">
        <v>1044</v>
      </c>
      <c r="F1708" t="s">
        <v>1045</v>
      </c>
    </row>
    <row r="1709" spans="1:6" x14ac:dyDescent="0.6">
      <c r="A1709" t="s">
        <v>7233</v>
      </c>
      <c r="B1709" t="s">
        <v>7234</v>
      </c>
      <c r="C1709" t="s">
        <v>3104</v>
      </c>
      <c r="D1709" t="s">
        <v>7227</v>
      </c>
      <c r="E1709" t="s">
        <v>946</v>
      </c>
      <c r="F1709" t="s">
        <v>947</v>
      </c>
    </row>
    <row r="1710" spans="1:6" x14ac:dyDescent="0.6">
      <c r="A1710" t="s">
        <v>14048</v>
      </c>
      <c r="B1710" t="s">
        <v>12520</v>
      </c>
      <c r="C1710" t="s">
        <v>6919</v>
      </c>
      <c r="D1710" t="s">
        <v>1025</v>
      </c>
      <c r="E1710" t="s">
        <v>1026</v>
      </c>
      <c r="F1710" t="s">
        <v>947</v>
      </c>
    </row>
    <row r="1711" spans="1:6" x14ac:dyDescent="0.6">
      <c r="A1711" t="s">
        <v>10403</v>
      </c>
      <c r="B1711" t="s">
        <v>10404</v>
      </c>
      <c r="C1711" t="s">
        <v>10405</v>
      </c>
      <c r="D1711" t="s">
        <v>10402</v>
      </c>
      <c r="E1711" t="s">
        <v>10325</v>
      </c>
      <c r="F1711" t="s">
        <v>947</v>
      </c>
    </row>
    <row r="1712" spans="1:6" x14ac:dyDescent="0.6">
      <c r="A1712" t="s">
        <v>10706</v>
      </c>
      <c r="B1712" t="s">
        <v>10707</v>
      </c>
      <c r="C1712" t="s">
        <v>10708</v>
      </c>
      <c r="D1712" t="s">
        <v>10690</v>
      </c>
      <c r="E1712" t="s">
        <v>10675</v>
      </c>
      <c r="F1712" t="s">
        <v>947</v>
      </c>
    </row>
    <row r="1713" spans="1:6" x14ac:dyDescent="0.6">
      <c r="A1713" t="s">
        <v>13919</v>
      </c>
      <c r="B1713" t="s">
        <v>13920</v>
      </c>
      <c r="C1713" t="s">
        <v>9706</v>
      </c>
      <c r="D1713" t="s">
        <v>11401</v>
      </c>
      <c r="E1713" t="s">
        <v>1026</v>
      </c>
      <c r="F1713" t="s">
        <v>947</v>
      </c>
    </row>
    <row r="1714" spans="1:6" x14ac:dyDescent="0.6">
      <c r="A1714" t="s">
        <v>10499</v>
      </c>
      <c r="B1714" t="s">
        <v>1185</v>
      </c>
      <c r="C1714" t="s">
        <v>7077</v>
      </c>
      <c r="D1714" t="s">
        <v>10486</v>
      </c>
      <c r="E1714" t="s">
        <v>10472</v>
      </c>
      <c r="F1714" t="s">
        <v>947</v>
      </c>
    </row>
    <row r="1715" spans="1:6" x14ac:dyDescent="0.6">
      <c r="A1715" t="s">
        <v>1167</v>
      </c>
      <c r="B1715" t="s">
        <v>1168</v>
      </c>
      <c r="C1715" t="s">
        <v>1169</v>
      </c>
      <c r="D1715" t="s">
        <v>1152</v>
      </c>
      <c r="E1715" t="s">
        <v>1148</v>
      </c>
      <c r="F1715" t="s">
        <v>1045</v>
      </c>
    </row>
    <row r="1716" spans="1:6" x14ac:dyDescent="0.6">
      <c r="A1716" s="2" t="s">
        <v>12299</v>
      </c>
      <c r="B1716" t="s">
        <v>2003</v>
      </c>
      <c r="C1716" t="s">
        <v>3324</v>
      </c>
      <c r="D1716" t="s">
        <v>12294</v>
      </c>
      <c r="E1716" t="s">
        <v>12142</v>
      </c>
      <c r="F1716" t="s">
        <v>947</v>
      </c>
    </row>
    <row r="1717" spans="1:6" x14ac:dyDescent="0.6">
      <c r="A1717" t="s">
        <v>6675</v>
      </c>
      <c r="B1717" t="s">
        <v>6676</v>
      </c>
      <c r="C1717" t="s">
        <v>6677</v>
      </c>
      <c r="D1717" t="s">
        <v>6659</v>
      </c>
      <c r="E1717" t="s">
        <v>963</v>
      </c>
      <c r="F1717" t="s">
        <v>947</v>
      </c>
    </row>
    <row r="1718" spans="1:6" x14ac:dyDescent="0.6">
      <c r="A1718" t="s">
        <v>12841</v>
      </c>
      <c r="B1718" t="s">
        <v>12842</v>
      </c>
      <c r="C1718" t="s">
        <v>12843</v>
      </c>
      <c r="D1718" t="s">
        <v>1009</v>
      </c>
      <c r="E1718" t="s">
        <v>1010</v>
      </c>
      <c r="F1718" t="s">
        <v>947</v>
      </c>
    </row>
    <row r="1719" spans="1:6" x14ac:dyDescent="0.6">
      <c r="A1719" t="s">
        <v>11187</v>
      </c>
      <c r="B1719" t="s">
        <v>11188</v>
      </c>
      <c r="C1719" t="s">
        <v>1821</v>
      </c>
      <c r="D1719" t="s">
        <v>11152</v>
      </c>
      <c r="E1719" t="s">
        <v>10975</v>
      </c>
      <c r="F1719" t="s">
        <v>947</v>
      </c>
    </row>
    <row r="1720" spans="1:6" x14ac:dyDescent="0.6">
      <c r="A1720" t="s">
        <v>1659</v>
      </c>
      <c r="B1720" t="s">
        <v>1142</v>
      </c>
      <c r="C1720" t="s">
        <v>1660</v>
      </c>
      <c r="D1720" t="s">
        <v>1657</v>
      </c>
      <c r="E1720" t="s">
        <v>1658</v>
      </c>
      <c r="F1720" t="s">
        <v>1045</v>
      </c>
    </row>
    <row r="1721" spans="1:6" x14ac:dyDescent="0.6">
      <c r="A1721" t="s">
        <v>12512</v>
      </c>
      <c r="B1721" t="s">
        <v>12513</v>
      </c>
      <c r="C1721" t="s">
        <v>12514</v>
      </c>
      <c r="D1721" t="s">
        <v>12511</v>
      </c>
      <c r="E1721" t="s">
        <v>12364</v>
      </c>
      <c r="F1721" t="s">
        <v>947</v>
      </c>
    </row>
    <row r="1722" spans="1:6" x14ac:dyDescent="0.6">
      <c r="A1722" t="s">
        <v>10023</v>
      </c>
      <c r="B1722" t="s">
        <v>10024</v>
      </c>
      <c r="C1722" t="s">
        <v>10025</v>
      </c>
      <c r="D1722" t="s">
        <v>10014</v>
      </c>
      <c r="E1722" t="s">
        <v>9934</v>
      </c>
      <c r="F1722" t="s">
        <v>947</v>
      </c>
    </row>
    <row r="1723" spans="1:6" x14ac:dyDescent="0.6">
      <c r="A1723" t="s">
        <v>11828</v>
      </c>
      <c r="B1723" t="s">
        <v>11413</v>
      </c>
      <c r="C1723" t="s">
        <v>11829</v>
      </c>
      <c r="D1723" t="s">
        <v>995</v>
      </c>
      <c r="E1723" t="s">
        <v>995</v>
      </c>
      <c r="F1723" t="s">
        <v>947</v>
      </c>
    </row>
    <row r="1724" spans="1:6" x14ac:dyDescent="0.6">
      <c r="A1724" t="s">
        <v>7563</v>
      </c>
      <c r="B1724" t="s">
        <v>7564</v>
      </c>
      <c r="C1724" t="s">
        <v>7565</v>
      </c>
      <c r="D1724" t="s">
        <v>945</v>
      </c>
      <c r="E1724" t="s">
        <v>946</v>
      </c>
      <c r="F1724" t="s">
        <v>947</v>
      </c>
    </row>
    <row r="1725" spans="1:6" x14ac:dyDescent="0.6">
      <c r="A1725" t="s">
        <v>2063</v>
      </c>
      <c r="B1725" t="s">
        <v>1154</v>
      </c>
      <c r="C1725" t="s">
        <v>2064</v>
      </c>
      <c r="D1725" t="s">
        <v>1044</v>
      </c>
      <c r="E1725" t="s">
        <v>1044</v>
      </c>
      <c r="F1725" t="s">
        <v>1045</v>
      </c>
    </row>
    <row r="1726" spans="1:6" x14ac:dyDescent="0.6">
      <c r="A1726" t="s">
        <v>6784</v>
      </c>
      <c r="B1726" t="s">
        <v>6785</v>
      </c>
      <c r="C1726" t="s">
        <v>4822</v>
      </c>
      <c r="D1726" t="s">
        <v>962</v>
      </c>
      <c r="E1726" t="s">
        <v>963</v>
      </c>
      <c r="F1726" t="s">
        <v>947</v>
      </c>
    </row>
    <row r="1727" spans="1:6" x14ac:dyDescent="0.6">
      <c r="A1727" t="s">
        <v>12047</v>
      </c>
      <c r="B1727" t="s">
        <v>1165</v>
      </c>
      <c r="C1727" t="s">
        <v>2935</v>
      </c>
      <c r="D1727" t="s">
        <v>10880</v>
      </c>
      <c r="E1727" t="s">
        <v>995</v>
      </c>
      <c r="F1727" t="s">
        <v>947</v>
      </c>
    </row>
    <row r="1728" spans="1:6" x14ac:dyDescent="0.6">
      <c r="A1728" t="s">
        <v>12348</v>
      </c>
      <c r="B1728" t="s">
        <v>12349</v>
      </c>
      <c r="C1728" t="s">
        <v>7223</v>
      </c>
      <c r="D1728" t="s">
        <v>12339</v>
      </c>
      <c r="E1728" t="s">
        <v>12142</v>
      </c>
      <c r="F1728" t="s">
        <v>947</v>
      </c>
    </row>
    <row r="1729" spans="1:6" x14ac:dyDescent="0.6">
      <c r="A1729" s="2" t="s">
        <v>12188</v>
      </c>
      <c r="B1729" t="s">
        <v>12189</v>
      </c>
      <c r="C1729" t="s">
        <v>1423</v>
      </c>
      <c r="D1729" t="s">
        <v>8382</v>
      </c>
      <c r="E1729" t="s">
        <v>12142</v>
      </c>
      <c r="F1729" t="s">
        <v>947</v>
      </c>
    </row>
    <row r="1730" spans="1:6" x14ac:dyDescent="0.6">
      <c r="A1730" s="2" t="s">
        <v>9638</v>
      </c>
      <c r="B1730" t="s">
        <v>3823</v>
      </c>
      <c r="C1730" t="s">
        <v>7403</v>
      </c>
      <c r="D1730" t="s">
        <v>9639</v>
      </c>
      <c r="E1730" t="s">
        <v>9640</v>
      </c>
      <c r="F1730" t="s">
        <v>947</v>
      </c>
    </row>
    <row r="1731" spans="1:6" x14ac:dyDescent="0.6">
      <c r="A1731" t="s">
        <v>8793</v>
      </c>
      <c r="B1731" t="s">
        <v>8794</v>
      </c>
      <c r="C1731" t="s">
        <v>8795</v>
      </c>
      <c r="D1731" t="s">
        <v>8724</v>
      </c>
      <c r="E1731" t="s">
        <v>8720</v>
      </c>
      <c r="F1731" t="s">
        <v>947</v>
      </c>
    </row>
    <row r="1732" spans="1:6" x14ac:dyDescent="0.6">
      <c r="A1732" s="2" t="s">
        <v>9080</v>
      </c>
      <c r="B1732" t="s">
        <v>2369</v>
      </c>
      <c r="C1732" t="s">
        <v>9081</v>
      </c>
      <c r="D1732" t="s">
        <v>9067</v>
      </c>
      <c r="E1732" t="s">
        <v>971</v>
      </c>
      <c r="F1732" t="s">
        <v>947</v>
      </c>
    </row>
    <row r="1733" spans="1:6" x14ac:dyDescent="0.6">
      <c r="A1733" t="s">
        <v>5157</v>
      </c>
      <c r="B1733" t="s">
        <v>5158</v>
      </c>
      <c r="C1733" t="s">
        <v>5159</v>
      </c>
      <c r="D1733" t="s">
        <v>5024</v>
      </c>
      <c r="E1733" t="s">
        <v>1034</v>
      </c>
      <c r="F1733" t="s">
        <v>1035</v>
      </c>
    </row>
    <row r="1734" spans="1:6" x14ac:dyDescent="0.6">
      <c r="A1734" t="s">
        <v>9690</v>
      </c>
      <c r="B1734" t="s">
        <v>9691</v>
      </c>
      <c r="C1734" t="s">
        <v>9692</v>
      </c>
      <c r="D1734" t="s">
        <v>9693</v>
      </c>
      <c r="E1734" t="s">
        <v>987</v>
      </c>
      <c r="F1734" t="s">
        <v>947</v>
      </c>
    </row>
    <row r="1735" spans="1:6" x14ac:dyDescent="0.6">
      <c r="A1735" t="s">
        <v>14049</v>
      </c>
      <c r="B1735" t="s">
        <v>14050</v>
      </c>
      <c r="C1735" t="s">
        <v>13595</v>
      </c>
      <c r="D1735" t="s">
        <v>1025</v>
      </c>
      <c r="E1735" t="s">
        <v>1026</v>
      </c>
      <c r="F1735" t="s">
        <v>947</v>
      </c>
    </row>
    <row r="1736" spans="1:6" x14ac:dyDescent="0.6">
      <c r="A1736" t="s">
        <v>2948</v>
      </c>
      <c r="B1736" t="s">
        <v>2071</v>
      </c>
      <c r="C1736" t="s">
        <v>2949</v>
      </c>
      <c r="D1736" t="s">
        <v>2921</v>
      </c>
      <c r="E1736" t="s">
        <v>2922</v>
      </c>
      <c r="F1736" t="s">
        <v>2923</v>
      </c>
    </row>
    <row r="1737" spans="1:6" x14ac:dyDescent="0.6">
      <c r="A1737" t="s">
        <v>1246</v>
      </c>
      <c r="B1737" t="s">
        <v>1202</v>
      </c>
      <c r="C1737" t="s">
        <v>1247</v>
      </c>
      <c r="D1737" t="s">
        <v>1245</v>
      </c>
      <c r="E1737" t="s">
        <v>1148</v>
      </c>
      <c r="F1737" t="s">
        <v>1045</v>
      </c>
    </row>
    <row r="1738" spans="1:6" x14ac:dyDescent="0.6">
      <c r="A1738" t="s">
        <v>8796</v>
      </c>
      <c r="B1738" t="s">
        <v>8726</v>
      </c>
      <c r="C1738" t="s">
        <v>8797</v>
      </c>
      <c r="D1738" t="s">
        <v>8724</v>
      </c>
      <c r="E1738" t="s">
        <v>8720</v>
      </c>
      <c r="F1738" t="s">
        <v>947</v>
      </c>
    </row>
    <row r="1739" spans="1:6" x14ac:dyDescent="0.6">
      <c r="A1739" t="s">
        <v>1309</v>
      </c>
      <c r="B1739" t="s">
        <v>1154</v>
      </c>
      <c r="C1739" t="s">
        <v>1310</v>
      </c>
      <c r="D1739" t="s">
        <v>1308</v>
      </c>
      <c r="E1739" t="s">
        <v>1258</v>
      </c>
      <c r="F1739" t="s">
        <v>1045</v>
      </c>
    </row>
    <row r="1740" spans="1:6" x14ac:dyDescent="0.6">
      <c r="A1740" t="s">
        <v>11247</v>
      </c>
      <c r="B1740" t="s">
        <v>11248</v>
      </c>
      <c r="C1740" t="s">
        <v>6435</v>
      </c>
      <c r="D1740" t="s">
        <v>11246</v>
      </c>
      <c r="E1740" t="s">
        <v>10975</v>
      </c>
      <c r="F1740" t="s">
        <v>947</v>
      </c>
    </row>
    <row r="1741" spans="1:6" x14ac:dyDescent="0.6">
      <c r="A1741" s="2" t="s">
        <v>1661</v>
      </c>
      <c r="B1741" t="s">
        <v>1662</v>
      </c>
      <c r="C1741" t="s">
        <v>1264</v>
      </c>
      <c r="D1741" t="s">
        <v>1657</v>
      </c>
      <c r="E1741" t="s">
        <v>1658</v>
      </c>
      <c r="F1741" t="s">
        <v>1045</v>
      </c>
    </row>
    <row r="1742" spans="1:6" x14ac:dyDescent="0.6">
      <c r="A1742" t="s">
        <v>13212</v>
      </c>
      <c r="B1742" t="s">
        <v>13213</v>
      </c>
      <c r="C1742" t="s">
        <v>8561</v>
      </c>
      <c r="D1742" t="s">
        <v>13214</v>
      </c>
      <c r="E1742" t="s">
        <v>10374</v>
      </c>
      <c r="F1742" t="s">
        <v>947</v>
      </c>
    </row>
    <row r="1743" spans="1:6" x14ac:dyDescent="0.6">
      <c r="A1743" t="s">
        <v>7235</v>
      </c>
      <c r="B1743" t="s">
        <v>7236</v>
      </c>
      <c r="C1743" t="s">
        <v>7237</v>
      </c>
      <c r="D1743" t="s">
        <v>7227</v>
      </c>
      <c r="E1743" t="s">
        <v>946</v>
      </c>
      <c r="F1743" t="s">
        <v>947</v>
      </c>
    </row>
    <row r="1744" spans="1:6" x14ac:dyDescent="0.6">
      <c r="A1744" t="s">
        <v>1087</v>
      </c>
      <c r="B1744" t="s">
        <v>1088</v>
      </c>
      <c r="C1744" t="s">
        <v>1089</v>
      </c>
      <c r="D1744" t="s">
        <v>1076</v>
      </c>
      <c r="E1744" t="s">
        <v>1077</v>
      </c>
      <c r="F1744" t="s">
        <v>1045</v>
      </c>
    </row>
    <row r="1745" spans="1:6" x14ac:dyDescent="0.6">
      <c r="A1745" t="s">
        <v>8335</v>
      </c>
      <c r="B1745" t="s">
        <v>8336</v>
      </c>
      <c r="C1745" t="s">
        <v>6225</v>
      </c>
      <c r="D1745" t="s">
        <v>955</v>
      </c>
      <c r="E1745" t="s">
        <v>946</v>
      </c>
      <c r="F1745" t="s">
        <v>947</v>
      </c>
    </row>
    <row r="1746" spans="1:6" x14ac:dyDescent="0.6">
      <c r="A1746" s="2" t="s">
        <v>4113</v>
      </c>
      <c r="B1746" t="s">
        <v>4114</v>
      </c>
      <c r="C1746" t="s">
        <v>2608</v>
      </c>
      <c r="D1746" t="s">
        <v>4106</v>
      </c>
      <c r="E1746" t="s">
        <v>4080</v>
      </c>
      <c r="F1746" t="s">
        <v>4048</v>
      </c>
    </row>
    <row r="1747" spans="1:6" x14ac:dyDescent="0.6">
      <c r="A1747" t="s">
        <v>11325</v>
      </c>
      <c r="B1747" t="s">
        <v>11326</v>
      </c>
      <c r="C1747" t="s">
        <v>11327</v>
      </c>
      <c r="D1747" t="s">
        <v>11328</v>
      </c>
      <c r="E1747" t="s">
        <v>11317</v>
      </c>
      <c r="F1747" t="s">
        <v>947</v>
      </c>
    </row>
    <row r="1748" spans="1:6" x14ac:dyDescent="0.6">
      <c r="A1748" t="s">
        <v>13344</v>
      </c>
      <c r="B1748" t="s">
        <v>13345</v>
      </c>
      <c r="C1748" t="s">
        <v>11564</v>
      </c>
      <c r="D1748" t="s">
        <v>13335</v>
      </c>
      <c r="E1748" t="s">
        <v>10374</v>
      </c>
      <c r="F1748" t="s">
        <v>947</v>
      </c>
    </row>
    <row r="1749" spans="1:6" x14ac:dyDescent="0.6">
      <c r="A1749" t="s">
        <v>13740</v>
      </c>
      <c r="B1749" t="s">
        <v>5185</v>
      </c>
      <c r="C1749" t="s">
        <v>13741</v>
      </c>
      <c r="D1749" t="s">
        <v>1017</v>
      </c>
      <c r="E1749" t="s">
        <v>1018</v>
      </c>
      <c r="F1749" t="s">
        <v>947</v>
      </c>
    </row>
    <row r="1750" spans="1:6" x14ac:dyDescent="0.6">
      <c r="A1750" s="2" t="s">
        <v>11025</v>
      </c>
      <c r="B1750" t="s">
        <v>11026</v>
      </c>
      <c r="C1750" t="s">
        <v>7706</v>
      </c>
      <c r="D1750" t="s">
        <v>10990</v>
      </c>
      <c r="E1750" t="s">
        <v>10975</v>
      </c>
      <c r="F1750" t="s">
        <v>947</v>
      </c>
    </row>
    <row r="1751" spans="1:6" x14ac:dyDescent="0.6">
      <c r="A1751" t="s">
        <v>7566</v>
      </c>
      <c r="B1751" t="s">
        <v>3089</v>
      </c>
      <c r="C1751" t="s">
        <v>7567</v>
      </c>
      <c r="D1751" t="s">
        <v>945</v>
      </c>
      <c r="E1751" t="s">
        <v>946</v>
      </c>
      <c r="F1751" t="s">
        <v>947</v>
      </c>
    </row>
    <row r="1752" spans="1:6" x14ac:dyDescent="0.6">
      <c r="A1752" s="2" t="s">
        <v>11377</v>
      </c>
      <c r="B1752" t="s">
        <v>7334</v>
      </c>
      <c r="C1752" t="s">
        <v>3304</v>
      </c>
      <c r="D1752" t="s">
        <v>11375</v>
      </c>
      <c r="E1752" t="s">
        <v>11356</v>
      </c>
      <c r="F1752" t="s">
        <v>947</v>
      </c>
    </row>
    <row r="1753" spans="1:6" x14ac:dyDescent="0.6">
      <c r="A1753" t="s">
        <v>6098</v>
      </c>
      <c r="B1753" t="s">
        <v>6099</v>
      </c>
      <c r="C1753" t="s">
        <v>6100</v>
      </c>
      <c r="D1753" t="s">
        <v>6095</v>
      </c>
      <c r="E1753" t="s">
        <v>6081</v>
      </c>
      <c r="F1753" t="s">
        <v>6052</v>
      </c>
    </row>
    <row r="1754" spans="1:6" x14ac:dyDescent="0.6">
      <c r="A1754" t="s">
        <v>5967</v>
      </c>
      <c r="B1754" t="s">
        <v>5968</v>
      </c>
      <c r="C1754" t="s">
        <v>5969</v>
      </c>
      <c r="D1754" t="s">
        <v>5959</v>
      </c>
      <c r="E1754" t="s">
        <v>5960</v>
      </c>
      <c r="F1754" t="s">
        <v>5889</v>
      </c>
    </row>
    <row r="1755" spans="1:6" x14ac:dyDescent="0.6">
      <c r="A1755" t="s">
        <v>1733</v>
      </c>
      <c r="B1755" t="s">
        <v>1172</v>
      </c>
      <c r="C1755" t="s">
        <v>1734</v>
      </c>
      <c r="D1755" t="s">
        <v>1730</v>
      </c>
      <c r="E1755" t="s">
        <v>1658</v>
      </c>
      <c r="F1755" t="s">
        <v>1045</v>
      </c>
    </row>
    <row r="1756" spans="1:6" x14ac:dyDescent="0.6">
      <c r="A1756" t="s">
        <v>2065</v>
      </c>
      <c r="B1756" t="s">
        <v>1172</v>
      </c>
      <c r="C1756" t="s">
        <v>2066</v>
      </c>
      <c r="D1756" t="s">
        <v>1044</v>
      </c>
      <c r="E1756" t="s">
        <v>1044</v>
      </c>
      <c r="F1756" t="s">
        <v>1045</v>
      </c>
    </row>
    <row r="1757" spans="1:6" x14ac:dyDescent="0.6">
      <c r="A1757" t="s">
        <v>11027</v>
      </c>
      <c r="B1757" t="s">
        <v>11028</v>
      </c>
      <c r="C1757" t="s">
        <v>8587</v>
      </c>
      <c r="D1757" t="s">
        <v>10990</v>
      </c>
      <c r="E1757" t="s">
        <v>10975</v>
      </c>
      <c r="F1757" t="s">
        <v>947</v>
      </c>
    </row>
    <row r="1758" spans="1:6" x14ac:dyDescent="0.6">
      <c r="A1758" t="s">
        <v>1438</v>
      </c>
      <c r="B1758" t="s">
        <v>1122</v>
      </c>
      <c r="C1758" t="s">
        <v>1439</v>
      </c>
      <c r="D1758" t="s">
        <v>1426</v>
      </c>
      <c r="E1758" t="s">
        <v>1402</v>
      </c>
      <c r="F1758" t="s">
        <v>1045</v>
      </c>
    </row>
    <row r="1759" spans="1:6" x14ac:dyDescent="0.6">
      <c r="A1759" s="2" t="s">
        <v>6678</v>
      </c>
      <c r="B1759" t="s">
        <v>1122</v>
      </c>
      <c r="C1759" t="s">
        <v>6679</v>
      </c>
      <c r="D1759" t="s">
        <v>6659</v>
      </c>
      <c r="E1759" t="s">
        <v>963</v>
      </c>
      <c r="F1759" t="s">
        <v>947</v>
      </c>
    </row>
    <row r="1760" spans="1:6" x14ac:dyDescent="0.6">
      <c r="A1760" t="s">
        <v>12190</v>
      </c>
      <c r="B1760" t="s">
        <v>5571</v>
      </c>
      <c r="C1760" t="s">
        <v>11011</v>
      </c>
      <c r="D1760" t="s">
        <v>8382</v>
      </c>
      <c r="E1760" t="s">
        <v>12142</v>
      </c>
      <c r="F1760" t="s">
        <v>947</v>
      </c>
    </row>
    <row r="1761" spans="1:6" x14ac:dyDescent="0.6">
      <c r="A1761" t="s">
        <v>2067</v>
      </c>
      <c r="B1761" t="s">
        <v>2068</v>
      </c>
      <c r="C1761" t="s">
        <v>2069</v>
      </c>
      <c r="D1761" t="s">
        <v>1044</v>
      </c>
      <c r="E1761" t="s">
        <v>1044</v>
      </c>
      <c r="F1761" t="s">
        <v>1045</v>
      </c>
    </row>
    <row r="1762" spans="1:6" x14ac:dyDescent="0.6">
      <c r="A1762" t="s">
        <v>8237</v>
      </c>
      <c r="B1762" t="s">
        <v>8238</v>
      </c>
      <c r="C1762" t="s">
        <v>1122</v>
      </c>
      <c r="D1762" t="s">
        <v>8204</v>
      </c>
      <c r="E1762" t="s">
        <v>946</v>
      </c>
      <c r="F1762" t="s">
        <v>947</v>
      </c>
    </row>
    <row r="1763" spans="1:6" x14ac:dyDescent="0.6">
      <c r="A1763" t="s">
        <v>11487</v>
      </c>
      <c r="B1763" t="s">
        <v>2928</v>
      </c>
      <c r="C1763" t="s">
        <v>7539</v>
      </c>
      <c r="D1763" t="s">
        <v>11488</v>
      </c>
      <c r="E1763" t="s">
        <v>995</v>
      </c>
      <c r="F1763" t="s">
        <v>947</v>
      </c>
    </row>
    <row r="1764" spans="1:6" x14ac:dyDescent="0.6">
      <c r="A1764" t="s">
        <v>12602</v>
      </c>
      <c r="B1764" t="s">
        <v>10489</v>
      </c>
      <c r="C1764" t="s">
        <v>12603</v>
      </c>
      <c r="D1764" t="s">
        <v>7167</v>
      </c>
      <c r="E1764" t="s">
        <v>12592</v>
      </c>
      <c r="F1764" t="s">
        <v>947</v>
      </c>
    </row>
    <row r="1765" spans="1:6" x14ac:dyDescent="0.6">
      <c r="A1765" t="s">
        <v>11660</v>
      </c>
      <c r="B1765" t="s">
        <v>11661</v>
      </c>
      <c r="C1765" t="s">
        <v>11662</v>
      </c>
      <c r="D1765" t="s">
        <v>11659</v>
      </c>
      <c r="E1765" t="s">
        <v>995</v>
      </c>
      <c r="F1765" t="s">
        <v>947</v>
      </c>
    </row>
    <row r="1766" spans="1:6" x14ac:dyDescent="0.6">
      <c r="A1766" t="s">
        <v>7568</v>
      </c>
      <c r="B1766" t="s">
        <v>7569</v>
      </c>
      <c r="C1766" t="s">
        <v>6670</v>
      </c>
      <c r="D1766" t="s">
        <v>945</v>
      </c>
      <c r="E1766" t="s">
        <v>946</v>
      </c>
      <c r="F1766" t="s">
        <v>947</v>
      </c>
    </row>
    <row r="1767" spans="1:6" x14ac:dyDescent="0.6">
      <c r="A1767" t="s">
        <v>7777</v>
      </c>
      <c r="B1767" t="s">
        <v>1225</v>
      </c>
      <c r="C1767" t="s">
        <v>2963</v>
      </c>
      <c r="D1767" t="s">
        <v>7778</v>
      </c>
      <c r="E1767" t="s">
        <v>946</v>
      </c>
      <c r="F1767" t="s">
        <v>947</v>
      </c>
    </row>
    <row r="1768" spans="1:6" x14ac:dyDescent="0.6">
      <c r="A1768" t="s">
        <v>9737</v>
      </c>
      <c r="B1768" t="s">
        <v>3353</v>
      </c>
      <c r="C1768" t="s">
        <v>8320</v>
      </c>
      <c r="D1768" t="s">
        <v>986</v>
      </c>
      <c r="E1768" t="s">
        <v>987</v>
      </c>
      <c r="F1768" t="s">
        <v>947</v>
      </c>
    </row>
    <row r="1769" spans="1:6" x14ac:dyDescent="0.6">
      <c r="A1769" t="s">
        <v>9354</v>
      </c>
      <c r="B1769" t="s">
        <v>5673</v>
      </c>
      <c r="C1769" t="s">
        <v>3010</v>
      </c>
      <c r="D1769" t="s">
        <v>5398</v>
      </c>
      <c r="E1769" t="s">
        <v>971</v>
      </c>
      <c r="F1769" t="s">
        <v>947</v>
      </c>
    </row>
    <row r="1770" spans="1:6" x14ac:dyDescent="0.6">
      <c r="A1770" t="s">
        <v>11442</v>
      </c>
      <c r="B1770" t="s">
        <v>11443</v>
      </c>
      <c r="C1770" t="s">
        <v>11444</v>
      </c>
      <c r="D1770" t="s">
        <v>11445</v>
      </c>
      <c r="E1770" t="s">
        <v>11356</v>
      </c>
      <c r="F1770" t="s">
        <v>947</v>
      </c>
    </row>
    <row r="1771" spans="1:6" x14ac:dyDescent="0.6">
      <c r="A1771" t="s">
        <v>2950</v>
      </c>
      <c r="B1771" t="s">
        <v>2951</v>
      </c>
      <c r="C1771" t="s">
        <v>2952</v>
      </c>
      <c r="D1771" t="s">
        <v>2921</v>
      </c>
      <c r="E1771" t="s">
        <v>2922</v>
      </c>
      <c r="F1771" t="s">
        <v>2923</v>
      </c>
    </row>
    <row r="1772" spans="1:6" x14ac:dyDescent="0.6">
      <c r="A1772" t="s">
        <v>1204</v>
      </c>
      <c r="B1772" t="s">
        <v>1205</v>
      </c>
      <c r="C1772" t="s">
        <v>1206</v>
      </c>
      <c r="D1772" t="s">
        <v>1198</v>
      </c>
      <c r="E1772" t="s">
        <v>1148</v>
      </c>
      <c r="F1772" t="s">
        <v>1045</v>
      </c>
    </row>
    <row r="1773" spans="1:6" x14ac:dyDescent="0.6">
      <c r="A1773" t="s">
        <v>10823</v>
      </c>
      <c r="B1773" t="s">
        <v>10824</v>
      </c>
      <c r="C1773" t="s">
        <v>10825</v>
      </c>
      <c r="D1773" t="s">
        <v>10826</v>
      </c>
      <c r="E1773" t="s">
        <v>10806</v>
      </c>
      <c r="F1773" t="s">
        <v>947</v>
      </c>
    </row>
    <row r="1774" spans="1:6" x14ac:dyDescent="0.6">
      <c r="A1774" t="s">
        <v>7842</v>
      </c>
      <c r="B1774" t="s">
        <v>7843</v>
      </c>
      <c r="C1774" t="s">
        <v>7844</v>
      </c>
      <c r="D1774" t="s">
        <v>3249</v>
      </c>
      <c r="E1774" t="s">
        <v>946</v>
      </c>
      <c r="F1774" t="s">
        <v>947</v>
      </c>
    </row>
    <row r="1775" spans="1:6" x14ac:dyDescent="0.6">
      <c r="A1775" t="s">
        <v>12095</v>
      </c>
      <c r="B1775" t="s">
        <v>12096</v>
      </c>
      <c r="C1775" t="s">
        <v>12097</v>
      </c>
      <c r="D1775" t="s">
        <v>12080</v>
      </c>
      <c r="E1775" t="s">
        <v>995</v>
      </c>
      <c r="F1775" t="s">
        <v>947</v>
      </c>
    </row>
    <row r="1776" spans="1:6" x14ac:dyDescent="0.6">
      <c r="A1776" t="s">
        <v>14051</v>
      </c>
      <c r="B1776" t="s">
        <v>10221</v>
      </c>
      <c r="C1776" t="s">
        <v>14052</v>
      </c>
      <c r="D1776" t="s">
        <v>1025</v>
      </c>
      <c r="E1776" t="s">
        <v>1026</v>
      </c>
      <c r="F1776" t="s">
        <v>947</v>
      </c>
    </row>
    <row r="1777" spans="1:6" x14ac:dyDescent="0.6">
      <c r="A1777" t="s">
        <v>13441</v>
      </c>
      <c r="B1777" t="s">
        <v>10437</v>
      </c>
      <c r="C1777" t="s">
        <v>7166</v>
      </c>
      <c r="D1777" t="s">
        <v>13437</v>
      </c>
      <c r="E1777" t="s">
        <v>10374</v>
      </c>
      <c r="F1777" t="s">
        <v>947</v>
      </c>
    </row>
    <row r="1778" spans="1:6" x14ac:dyDescent="0.6">
      <c r="A1778" t="s">
        <v>2070</v>
      </c>
      <c r="B1778" t="s">
        <v>1404</v>
      </c>
      <c r="C1778" t="s">
        <v>2071</v>
      </c>
      <c r="D1778" t="s">
        <v>1044</v>
      </c>
      <c r="E1778" t="s">
        <v>1044</v>
      </c>
      <c r="F1778" t="s">
        <v>1045</v>
      </c>
    </row>
    <row r="1779" spans="1:6" x14ac:dyDescent="0.6">
      <c r="A1779" t="s">
        <v>9177</v>
      </c>
      <c r="B1779" t="s">
        <v>3357</v>
      </c>
      <c r="C1779" t="s">
        <v>7335</v>
      </c>
      <c r="D1779" t="s">
        <v>9178</v>
      </c>
      <c r="E1779" t="s">
        <v>971</v>
      </c>
      <c r="F1779" t="s">
        <v>947</v>
      </c>
    </row>
    <row r="1780" spans="1:6" x14ac:dyDescent="0.6">
      <c r="A1780" t="s">
        <v>7922</v>
      </c>
      <c r="B1780" t="s">
        <v>2931</v>
      </c>
      <c r="C1780" t="s">
        <v>1292</v>
      </c>
      <c r="D1780" t="s">
        <v>7923</v>
      </c>
      <c r="E1780" t="s">
        <v>946</v>
      </c>
      <c r="F1780" t="s">
        <v>947</v>
      </c>
    </row>
    <row r="1781" spans="1:6" x14ac:dyDescent="0.6">
      <c r="A1781" t="s">
        <v>10196</v>
      </c>
      <c r="B1781" t="s">
        <v>2931</v>
      </c>
      <c r="C1781" t="s">
        <v>10197</v>
      </c>
      <c r="D1781" t="s">
        <v>10188</v>
      </c>
      <c r="E1781" t="s">
        <v>10132</v>
      </c>
      <c r="F1781" t="s">
        <v>947</v>
      </c>
    </row>
    <row r="1782" spans="1:6" x14ac:dyDescent="0.6">
      <c r="A1782" t="s">
        <v>10090</v>
      </c>
      <c r="B1782" t="s">
        <v>10091</v>
      </c>
      <c r="C1782" t="s">
        <v>3239</v>
      </c>
      <c r="D1782" t="s">
        <v>10084</v>
      </c>
      <c r="E1782" t="s">
        <v>10066</v>
      </c>
      <c r="F1782" t="s">
        <v>947</v>
      </c>
    </row>
    <row r="1783" spans="1:6" x14ac:dyDescent="0.6">
      <c r="A1783" t="s">
        <v>6786</v>
      </c>
      <c r="B1783" t="s">
        <v>6787</v>
      </c>
      <c r="C1783" t="s">
        <v>6788</v>
      </c>
      <c r="D1783" t="s">
        <v>962</v>
      </c>
      <c r="E1783" t="s">
        <v>963</v>
      </c>
      <c r="F1783" t="s">
        <v>947</v>
      </c>
    </row>
    <row r="1784" spans="1:6" x14ac:dyDescent="0.6">
      <c r="A1784" t="s">
        <v>12350</v>
      </c>
      <c r="B1784" t="s">
        <v>12351</v>
      </c>
      <c r="C1784" t="s">
        <v>8162</v>
      </c>
      <c r="D1784" t="s">
        <v>12339</v>
      </c>
      <c r="E1784" t="s">
        <v>12142</v>
      </c>
      <c r="F1784" t="s">
        <v>947</v>
      </c>
    </row>
    <row r="1785" spans="1:6" x14ac:dyDescent="0.6">
      <c r="A1785" t="s">
        <v>9506</v>
      </c>
      <c r="B1785" t="s">
        <v>3030</v>
      </c>
      <c r="C1785" t="s">
        <v>9507</v>
      </c>
      <c r="D1785" t="s">
        <v>979</v>
      </c>
      <c r="E1785" t="s">
        <v>980</v>
      </c>
      <c r="F1785" t="s">
        <v>947</v>
      </c>
    </row>
    <row r="1786" spans="1:6" x14ac:dyDescent="0.6">
      <c r="A1786" t="s">
        <v>12330</v>
      </c>
      <c r="B1786" t="s">
        <v>2925</v>
      </c>
      <c r="C1786" t="s">
        <v>12331</v>
      </c>
      <c r="D1786" t="s">
        <v>12332</v>
      </c>
      <c r="E1786" t="s">
        <v>12142</v>
      </c>
      <c r="F1786" t="s">
        <v>947</v>
      </c>
    </row>
    <row r="1787" spans="1:6" x14ac:dyDescent="0.6">
      <c r="A1787" t="s">
        <v>5160</v>
      </c>
      <c r="B1787" t="s">
        <v>5161</v>
      </c>
      <c r="C1787" t="s">
        <v>5162</v>
      </c>
      <c r="D1787" t="s">
        <v>5024</v>
      </c>
      <c r="E1787" t="s">
        <v>1034</v>
      </c>
      <c r="F1787" t="s">
        <v>1035</v>
      </c>
    </row>
    <row r="1788" spans="1:6" x14ac:dyDescent="0.6">
      <c r="A1788" t="s">
        <v>5926</v>
      </c>
      <c r="B1788" t="s">
        <v>1629</v>
      </c>
      <c r="C1788" t="s">
        <v>5927</v>
      </c>
      <c r="D1788" t="s">
        <v>5924</v>
      </c>
      <c r="E1788" t="s">
        <v>5925</v>
      </c>
      <c r="F1788" t="s">
        <v>5889</v>
      </c>
    </row>
    <row r="1789" spans="1:6" x14ac:dyDescent="0.6">
      <c r="A1789" t="s">
        <v>7327</v>
      </c>
      <c r="B1789" t="s">
        <v>1151</v>
      </c>
      <c r="C1789" t="s">
        <v>7328</v>
      </c>
      <c r="D1789" t="s">
        <v>7312</v>
      </c>
      <c r="E1789" t="s">
        <v>946</v>
      </c>
      <c r="F1789" t="s">
        <v>947</v>
      </c>
    </row>
    <row r="1790" spans="1:6" x14ac:dyDescent="0.6">
      <c r="A1790" t="s">
        <v>9137</v>
      </c>
      <c r="B1790" t="s">
        <v>3363</v>
      </c>
      <c r="C1790" t="s">
        <v>9138</v>
      </c>
      <c r="D1790" t="s">
        <v>9107</v>
      </c>
      <c r="E1790" t="s">
        <v>971</v>
      </c>
      <c r="F1790" t="s">
        <v>947</v>
      </c>
    </row>
    <row r="1791" spans="1:6" x14ac:dyDescent="0.6">
      <c r="A1791" t="s">
        <v>13391</v>
      </c>
      <c r="B1791" t="s">
        <v>13392</v>
      </c>
      <c r="C1791" t="s">
        <v>7378</v>
      </c>
      <c r="D1791" t="s">
        <v>13389</v>
      </c>
      <c r="E1791" t="s">
        <v>10374</v>
      </c>
      <c r="F1791" t="s">
        <v>947</v>
      </c>
    </row>
    <row r="1792" spans="1:6" x14ac:dyDescent="0.6">
      <c r="A1792" t="s">
        <v>7570</v>
      </c>
      <c r="B1792" t="s">
        <v>2951</v>
      </c>
      <c r="C1792" t="s">
        <v>7403</v>
      </c>
      <c r="D1792" t="s">
        <v>945</v>
      </c>
      <c r="E1792" t="s">
        <v>946</v>
      </c>
      <c r="F1792" t="s">
        <v>947</v>
      </c>
    </row>
    <row r="1793" spans="1:6" x14ac:dyDescent="0.6">
      <c r="A1793" t="s">
        <v>12893</v>
      </c>
      <c r="B1793" t="s">
        <v>1151</v>
      </c>
      <c r="C1793" t="s">
        <v>8358</v>
      </c>
      <c r="D1793" t="s">
        <v>9921</v>
      </c>
      <c r="E1793" t="s">
        <v>1010</v>
      </c>
      <c r="F1793" t="s">
        <v>947</v>
      </c>
    </row>
    <row r="1794" spans="1:6" x14ac:dyDescent="0.6">
      <c r="A1794" t="s">
        <v>5163</v>
      </c>
      <c r="B1794" t="s">
        <v>5164</v>
      </c>
      <c r="C1794" t="s">
        <v>5165</v>
      </c>
      <c r="D1794" t="s">
        <v>5024</v>
      </c>
      <c r="E1794" t="s">
        <v>1034</v>
      </c>
      <c r="F1794" t="s">
        <v>1035</v>
      </c>
    </row>
    <row r="1795" spans="1:6" x14ac:dyDescent="0.6">
      <c r="A1795" s="2" t="s">
        <v>5688</v>
      </c>
      <c r="B1795" t="s">
        <v>5689</v>
      </c>
      <c r="C1795" t="s">
        <v>5690</v>
      </c>
      <c r="D1795" t="s">
        <v>5691</v>
      </c>
      <c r="E1795" t="s">
        <v>5657</v>
      </c>
      <c r="F1795" t="s">
        <v>1035</v>
      </c>
    </row>
    <row r="1796" spans="1:6" x14ac:dyDescent="0.6">
      <c r="A1796" t="s">
        <v>12696</v>
      </c>
      <c r="B1796" t="s">
        <v>9338</v>
      </c>
      <c r="C1796" t="s">
        <v>12697</v>
      </c>
      <c r="D1796" t="s">
        <v>12698</v>
      </c>
      <c r="E1796" t="s">
        <v>1010</v>
      </c>
      <c r="F1796" t="s">
        <v>947</v>
      </c>
    </row>
    <row r="1797" spans="1:6" x14ac:dyDescent="0.6">
      <c r="A1797" t="s">
        <v>4669</v>
      </c>
      <c r="B1797" t="s">
        <v>2104</v>
      </c>
      <c r="C1797" t="s">
        <v>1075</v>
      </c>
      <c r="D1797" t="s">
        <v>4666</v>
      </c>
      <c r="E1797" t="s">
        <v>4642</v>
      </c>
      <c r="F1797" t="s">
        <v>4048</v>
      </c>
    </row>
    <row r="1798" spans="1:6" x14ac:dyDescent="0.6">
      <c r="A1798" t="s">
        <v>2072</v>
      </c>
      <c r="B1798" t="s">
        <v>1431</v>
      </c>
      <c r="C1798" t="s">
        <v>2073</v>
      </c>
      <c r="D1798" t="s">
        <v>1044</v>
      </c>
      <c r="E1798" t="s">
        <v>1044</v>
      </c>
      <c r="F1798" t="s">
        <v>1045</v>
      </c>
    </row>
    <row r="1799" spans="1:6" x14ac:dyDescent="0.6">
      <c r="A1799" t="s">
        <v>14053</v>
      </c>
      <c r="B1799" t="s">
        <v>1356</v>
      </c>
      <c r="C1799" t="s">
        <v>14054</v>
      </c>
      <c r="D1799" t="s">
        <v>1025</v>
      </c>
      <c r="E1799" t="s">
        <v>1026</v>
      </c>
      <c r="F1799" t="s">
        <v>947</v>
      </c>
    </row>
    <row r="1800" spans="1:6" x14ac:dyDescent="0.6">
      <c r="A1800" t="s">
        <v>7571</v>
      </c>
      <c r="B1800" t="s">
        <v>1356</v>
      </c>
      <c r="C1800" t="s">
        <v>7572</v>
      </c>
      <c r="D1800" t="s">
        <v>945</v>
      </c>
      <c r="E1800" t="s">
        <v>946</v>
      </c>
      <c r="F1800" t="s">
        <v>947</v>
      </c>
    </row>
    <row r="1801" spans="1:6" x14ac:dyDescent="0.6">
      <c r="A1801" t="s">
        <v>10426</v>
      </c>
      <c r="B1801" t="s">
        <v>5453</v>
      </c>
      <c r="C1801" t="s">
        <v>10427</v>
      </c>
      <c r="D1801" t="s">
        <v>10419</v>
      </c>
      <c r="E1801" t="s">
        <v>10325</v>
      </c>
      <c r="F1801" t="s">
        <v>947</v>
      </c>
    </row>
    <row r="1802" spans="1:6" x14ac:dyDescent="0.6">
      <c r="A1802" t="s">
        <v>8030</v>
      </c>
      <c r="B1802" t="s">
        <v>2937</v>
      </c>
      <c r="C1802" t="s">
        <v>2963</v>
      </c>
      <c r="D1802" t="s">
        <v>8021</v>
      </c>
      <c r="E1802" t="s">
        <v>946</v>
      </c>
      <c r="F1802" t="s">
        <v>947</v>
      </c>
    </row>
    <row r="1803" spans="1:6" x14ac:dyDescent="0.6">
      <c r="A1803" t="s">
        <v>2074</v>
      </c>
      <c r="B1803" t="s">
        <v>1431</v>
      </c>
      <c r="C1803" t="s">
        <v>2075</v>
      </c>
      <c r="D1803" t="s">
        <v>1044</v>
      </c>
      <c r="E1803" t="s">
        <v>1044</v>
      </c>
      <c r="F1803" t="s">
        <v>1045</v>
      </c>
    </row>
    <row r="1804" spans="1:6" x14ac:dyDescent="0.6">
      <c r="A1804" t="s">
        <v>10917</v>
      </c>
      <c r="B1804" t="s">
        <v>8174</v>
      </c>
      <c r="C1804" t="s">
        <v>10918</v>
      </c>
      <c r="D1804" t="s">
        <v>10919</v>
      </c>
      <c r="E1804" t="s">
        <v>10920</v>
      </c>
      <c r="F1804" t="s">
        <v>947</v>
      </c>
    </row>
    <row r="1805" spans="1:6" x14ac:dyDescent="0.6">
      <c r="A1805" t="s">
        <v>10290</v>
      </c>
      <c r="B1805" t="s">
        <v>10291</v>
      </c>
      <c r="C1805" t="s">
        <v>10292</v>
      </c>
      <c r="D1805" t="s">
        <v>10267</v>
      </c>
      <c r="E1805" t="s">
        <v>10227</v>
      </c>
      <c r="F1805" t="s">
        <v>947</v>
      </c>
    </row>
    <row r="1806" spans="1:6" x14ac:dyDescent="0.6">
      <c r="A1806" t="s">
        <v>12191</v>
      </c>
      <c r="B1806" t="s">
        <v>7386</v>
      </c>
      <c r="C1806" t="s">
        <v>2302</v>
      </c>
      <c r="D1806" t="s">
        <v>8382</v>
      </c>
      <c r="E1806" t="s">
        <v>12142</v>
      </c>
      <c r="F1806" t="s">
        <v>947</v>
      </c>
    </row>
    <row r="1807" spans="1:6" x14ac:dyDescent="0.6">
      <c r="A1807" t="s">
        <v>9901</v>
      </c>
      <c r="B1807" t="s">
        <v>3023</v>
      </c>
      <c r="C1807" t="s">
        <v>9472</v>
      </c>
      <c r="D1807" t="s">
        <v>3300</v>
      </c>
      <c r="E1807" t="s">
        <v>987</v>
      </c>
      <c r="F1807" t="s">
        <v>947</v>
      </c>
    </row>
    <row r="1808" spans="1:6" x14ac:dyDescent="0.6">
      <c r="A1808" t="s">
        <v>8337</v>
      </c>
      <c r="B1808" t="s">
        <v>8174</v>
      </c>
      <c r="C1808" t="s">
        <v>2942</v>
      </c>
      <c r="D1808" t="s">
        <v>955</v>
      </c>
      <c r="E1808" t="s">
        <v>946</v>
      </c>
      <c r="F1808" t="s">
        <v>947</v>
      </c>
    </row>
    <row r="1809" spans="1:6" x14ac:dyDescent="0.6">
      <c r="A1809" t="s">
        <v>8239</v>
      </c>
      <c r="B1809" t="s">
        <v>3027</v>
      </c>
      <c r="C1809" t="s">
        <v>8240</v>
      </c>
      <c r="D1809" t="s">
        <v>8204</v>
      </c>
      <c r="E1809" t="s">
        <v>946</v>
      </c>
      <c r="F1809" t="s">
        <v>947</v>
      </c>
    </row>
    <row r="1810" spans="1:6" x14ac:dyDescent="0.6">
      <c r="A1810" t="s">
        <v>4432</v>
      </c>
      <c r="B1810" t="s">
        <v>1559</v>
      </c>
      <c r="C1810" t="s">
        <v>4433</v>
      </c>
      <c r="D1810" t="s">
        <v>4392</v>
      </c>
      <c r="E1810" t="s">
        <v>4392</v>
      </c>
      <c r="F1810" t="s">
        <v>4048</v>
      </c>
    </row>
    <row r="1811" spans="1:6" x14ac:dyDescent="0.6">
      <c r="A1811" t="s">
        <v>8985</v>
      </c>
      <c r="B1811" t="s">
        <v>2967</v>
      </c>
      <c r="C1811" t="s">
        <v>8986</v>
      </c>
      <c r="D1811" t="s">
        <v>8911</v>
      </c>
      <c r="E1811" t="s">
        <v>8976</v>
      </c>
      <c r="F1811" t="s">
        <v>947</v>
      </c>
    </row>
    <row r="1812" spans="1:6" x14ac:dyDescent="0.6">
      <c r="A1812" s="2" t="s">
        <v>10709</v>
      </c>
      <c r="B1812" t="s">
        <v>9769</v>
      </c>
      <c r="C1812" t="s">
        <v>8587</v>
      </c>
      <c r="D1812" t="s">
        <v>10690</v>
      </c>
      <c r="E1812" t="s">
        <v>10675</v>
      </c>
      <c r="F1812" t="s">
        <v>947</v>
      </c>
    </row>
    <row r="1813" spans="1:6" x14ac:dyDescent="0.6">
      <c r="A1813" t="s">
        <v>9869</v>
      </c>
      <c r="B1813" t="s">
        <v>2071</v>
      </c>
      <c r="C1813" t="s">
        <v>9870</v>
      </c>
      <c r="D1813" t="s">
        <v>9868</v>
      </c>
      <c r="E1813" t="s">
        <v>987</v>
      </c>
      <c r="F1813" t="s">
        <v>947</v>
      </c>
    </row>
    <row r="1814" spans="1:6" x14ac:dyDescent="0.6">
      <c r="A1814" t="s">
        <v>5166</v>
      </c>
      <c r="B1814" t="s">
        <v>5167</v>
      </c>
      <c r="C1814" t="s">
        <v>4925</v>
      </c>
      <c r="D1814" t="s">
        <v>5024</v>
      </c>
      <c r="E1814" t="s">
        <v>1034</v>
      </c>
      <c r="F1814" t="s">
        <v>1035</v>
      </c>
    </row>
    <row r="1815" spans="1:6" x14ac:dyDescent="0.6">
      <c r="A1815" t="s">
        <v>5928</v>
      </c>
      <c r="B1815" t="s">
        <v>3045</v>
      </c>
      <c r="C1815" t="s">
        <v>5929</v>
      </c>
      <c r="D1815" t="s">
        <v>5924</v>
      </c>
      <c r="E1815" t="s">
        <v>5925</v>
      </c>
      <c r="F1815" t="s">
        <v>5889</v>
      </c>
    </row>
    <row r="1816" spans="1:6" x14ac:dyDescent="0.6">
      <c r="A1816" t="s">
        <v>9025</v>
      </c>
      <c r="B1816" t="s">
        <v>2919</v>
      </c>
      <c r="C1816" t="s">
        <v>9026</v>
      </c>
      <c r="D1816" t="s">
        <v>9024</v>
      </c>
      <c r="E1816" t="s">
        <v>971</v>
      </c>
      <c r="F1816" t="s">
        <v>947</v>
      </c>
    </row>
    <row r="1817" spans="1:6" x14ac:dyDescent="0.6">
      <c r="A1817" t="s">
        <v>7042</v>
      </c>
      <c r="B1817" t="s">
        <v>3358</v>
      </c>
      <c r="C1817" t="s">
        <v>7043</v>
      </c>
      <c r="D1817" t="s">
        <v>7038</v>
      </c>
      <c r="E1817" t="s">
        <v>946</v>
      </c>
      <c r="F1817" t="s">
        <v>947</v>
      </c>
    </row>
    <row r="1818" spans="1:6" x14ac:dyDescent="0.6">
      <c r="A1818" t="s">
        <v>9423</v>
      </c>
      <c r="B1818" t="s">
        <v>4476</v>
      </c>
      <c r="C1818" t="s">
        <v>9424</v>
      </c>
      <c r="D1818" t="s">
        <v>9415</v>
      </c>
      <c r="E1818" t="s">
        <v>971</v>
      </c>
      <c r="F1818" t="s">
        <v>947</v>
      </c>
    </row>
    <row r="1819" spans="1:6" x14ac:dyDescent="0.6">
      <c r="A1819" t="s">
        <v>6426</v>
      </c>
      <c r="B1819" t="s">
        <v>3035</v>
      </c>
      <c r="C1819" t="s">
        <v>6427</v>
      </c>
      <c r="D1819" t="s">
        <v>6400</v>
      </c>
      <c r="E1819" t="s">
        <v>6271</v>
      </c>
      <c r="F1819" t="s">
        <v>947</v>
      </c>
    </row>
    <row r="1820" spans="1:6" x14ac:dyDescent="0.6">
      <c r="A1820" t="s">
        <v>8094</v>
      </c>
      <c r="B1820" t="s">
        <v>2954</v>
      </c>
      <c r="C1820" t="s">
        <v>2740</v>
      </c>
      <c r="D1820" t="s">
        <v>8049</v>
      </c>
      <c r="E1820" t="s">
        <v>946</v>
      </c>
      <c r="F1820" t="s">
        <v>947</v>
      </c>
    </row>
    <row r="1821" spans="1:6" x14ac:dyDescent="0.6">
      <c r="A1821" t="s">
        <v>5168</v>
      </c>
      <c r="B1821" t="s">
        <v>5169</v>
      </c>
      <c r="C1821" t="s">
        <v>4831</v>
      </c>
      <c r="D1821" t="s">
        <v>5024</v>
      </c>
      <c r="E1821" t="s">
        <v>1034</v>
      </c>
      <c r="F1821" t="s">
        <v>1035</v>
      </c>
    </row>
    <row r="1822" spans="1:6" x14ac:dyDescent="0.6">
      <c r="A1822" t="s">
        <v>11029</v>
      </c>
      <c r="B1822" t="s">
        <v>5043</v>
      </c>
      <c r="C1822" t="s">
        <v>11030</v>
      </c>
      <c r="D1822" t="s">
        <v>10990</v>
      </c>
      <c r="E1822" t="s">
        <v>10975</v>
      </c>
      <c r="F1822" t="s">
        <v>947</v>
      </c>
    </row>
    <row r="1823" spans="1:6" x14ac:dyDescent="0.6">
      <c r="A1823" t="s">
        <v>13506</v>
      </c>
      <c r="B1823" t="s">
        <v>10935</v>
      </c>
      <c r="C1823" t="s">
        <v>12898</v>
      </c>
      <c r="D1823" t="s">
        <v>1053</v>
      </c>
      <c r="E1823" t="s">
        <v>10374</v>
      </c>
      <c r="F1823" t="s">
        <v>947</v>
      </c>
    </row>
    <row r="1824" spans="1:6" x14ac:dyDescent="0.6">
      <c r="A1824" t="s">
        <v>14055</v>
      </c>
      <c r="B1824" t="s">
        <v>14056</v>
      </c>
      <c r="C1824" t="s">
        <v>14057</v>
      </c>
      <c r="D1824" t="s">
        <v>1025</v>
      </c>
      <c r="E1824" t="s">
        <v>1026</v>
      </c>
      <c r="F1824" t="s">
        <v>947</v>
      </c>
    </row>
    <row r="1825" spans="1:6" x14ac:dyDescent="0.6">
      <c r="A1825" s="2" t="s">
        <v>4016</v>
      </c>
      <c r="B1825" t="s">
        <v>3142</v>
      </c>
      <c r="C1825" t="s">
        <v>4017</v>
      </c>
      <c r="D1825" t="s">
        <v>4015</v>
      </c>
      <c r="E1825" t="s">
        <v>3974</v>
      </c>
      <c r="F1825" t="s">
        <v>1055</v>
      </c>
    </row>
    <row r="1826" spans="1:6" x14ac:dyDescent="0.6">
      <c r="A1826" t="s">
        <v>1680</v>
      </c>
      <c r="B1826" t="s">
        <v>1681</v>
      </c>
      <c r="C1826" t="s">
        <v>1682</v>
      </c>
      <c r="D1826" t="s">
        <v>1673</v>
      </c>
      <c r="E1826" t="s">
        <v>1658</v>
      </c>
      <c r="F1826" t="s">
        <v>1045</v>
      </c>
    </row>
    <row r="1827" spans="1:6" x14ac:dyDescent="0.6">
      <c r="A1827" s="2" t="s">
        <v>11341</v>
      </c>
      <c r="B1827" t="s">
        <v>11342</v>
      </c>
      <c r="C1827" t="s">
        <v>7860</v>
      </c>
      <c r="D1827" t="s">
        <v>11339</v>
      </c>
      <c r="E1827" t="s">
        <v>11317</v>
      </c>
      <c r="F1827" t="s">
        <v>947</v>
      </c>
    </row>
    <row r="1828" spans="1:6" x14ac:dyDescent="0.6">
      <c r="A1828" s="2" t="s">
        <v>4170</v>
      </c>
      <c r="B1828" t="s">
        <v>1826</v>
      </c>
      <c r="C1828" t="s">
        <v>4171</v>
      </c>
      <c r="D1828" t="s">
        <v>4154</v>
      </c>
      <c r="E1828" t="s">
        <v>4080</v>
      </c>
      <c r="F1828" t="s">
        <v>4048</v>
      </c>
    </row>
    <row r="1829" spans="1:6" x14ac:dyDescent="0.6">
      <c r="A1829" t="s">
        <v>5170</v>
      </c>
      <c r="B1829" t="s">
        <v>5171</v>
      </c>
      <c r="C1829" t="s">
        <v>4822</v>
      </c>
      <c r="D1829" t="s">
        <v>5024</v>
      </c>
      <c r="E1829" t="s">
        <v>1034</v>
      </c>
      <c r="F1829" t="s">
        <v>1035</v>
      </c>
    </row>
    <row r="1830" spans="1:6" x14ac:dyDescent="0.6">
      <c r="A1830" t="s">
        <v>10341</v>
      </c>
      <c r="B1830" t="s">
        <v>9973</v>
      </c>
      <c r="C1830" t="s">
        <v>7588</v>
      </c>
      <c r="D1830" t="s">
        <v>10331</v>
      </c>
      <c r="E1830" t="s">
        <v>10325</v>
      </c>
      <c r="F1830" t="s">
        <v>947</v>
      </c>
    </row>
    <row r="1831" spans="1:6" x14ac:dyDescent="0.6">
      <c r="A1831" s="2" t="s">
        <v>13608</v>
      </c>
      <c r="B1831" t="s">
        <v>3030</v>
      </c>
      <c r="C1831" t="s">
        <v>7654</v>
      </c>
      <c r="D1831" t="s">
        <v>13607</v>
      </c>
      <c r="E1831" t="s">
        <v>6629</v>
      </c>
      <c r="F1831" t="s">
        <v>947</v>
      </c>
    </row>
    <row r="1832" spans="1:6" x14ac:dyDescent="0.6">
      <c r="A1832" t="s">
        <v>2076</v>
      </c>
      <c r="B1832" t="s">
        <v>1409</v>
      </c>
      <c r="C1832" t="s">
        <v>2077</v>
      </c>
      <c r="D1832" t="s">
        <v>1044</v>
      </c>
      <c r="E1832" t="s">
        <v>1044</v>
      </c>
      <c r="F1832" t="s">
        <v>1045</v>
      </c>
    </row>
    <row r="1833" spans="1:6" x14ac:dyDescent="0.6">
      <c r="A1833" t="s">
        <v>13673</v>
      </c>
      <c r="B1833" t="s">
        <v>7601</v>
      </c>
      <c r="C1833" t="s">
        <v>13674</v>
      </c>
      <c r="D1833" t="s">
        <v>13670</v>
      </c>
      <c r="E1833" t="s">
        <v>1018</v>
      </c>
      <c r="F1833" t="s">
        <v>947</v>
      </c>
    </row>
    <row r="1834" spans="1:6" x14ac:dyDescent="0.6">
      <c r="A1834" t="s">
        <v>6281</v>
      </c>
      <c r="B1834" t="s">
        <v>6282</v>
      </c>
      <c r="C1834" t="s">
        <v>6283</v>
      </c>
      <c r="D1834" t="s">
        <v>6270</v>
      </c>
      <c r="E1834" t="s">
        <v>6271</v>
      </c>
      <c r="F1834" t="s">
        <v>947</v>
      </c>
    </row>
    <row r="1835" spans="1:6" x14ac:dyDescent="0.6">
      <c r="A1835" t="s">
        <v>9027</v>
      </c>
      <c r="B1835" t="s">
        <v>2978</v>
      </c>
      <c r="C1835" t="s">
        <v>9028</v>
      </c>
      <c r="D1835" t="s">
        <v>9024</v>
      </c>
      <c r="E1835" t="s">
        <v>971</v>
      </c>
      <c r="F1835" t="s">
        <v>947</v>
      </c>
    </row>
    <row r="1836" spans="1:6" x14ac:dyDescent="0.6">
      <c r="A1836" t="s">
        <v>2078</v>
      </c>
      <c r="B1836" t="s">
        <v>2079</v>
      </c>
      <c r="C1836" t="s">
        <v>1709</v>
      </c>
      <c r="D1836" t="s">
        <v>1044</v>
      </c>
      <c r="E1836" t="s">
        <v>1044</v>
      </c>
      <c r="F1836" t="s">
        <v>1045</v>
      </c>
    </row>
    <row r="1837" spans="1:6" x14ac:dyDescent="0.6">
      <c r="A1837" t="s">
        <v>9508</v>
      </c>
      <c r="B1837" t="s">
        <v>3367</v>
      </c>
      <c r="C1837" t="s">
        <v>9509</v>
      </c>
      <c r="D1837" t="s">
        <v>979</v>
      </c>
      <c r="E1837" t="s">
        <v>980</v>
      </c>
      <c r="F1837" t="s">
        <v>947</v>
      </c>
    </row>
    <row r="1838" spans="1:6" x14ac:dyDescent="0.6">
      <c r="A1838" t="s">
        <v>6614</v>
      </c>
      <c r="B1838" t="s">
        <v>6615</v>
      </c>
      <c r="C1838" t="s">
        <v>6616</v>
      </c>
      <c r="D1838" t="s">
        <v>6605</v>
      </c>
      <c r="E1838" t="s">
        <v>963</v>
      </c>
      <c r="F1838" t="s">
        <v>947</v>
      </c>
    </row>
    <row r="1839" spans="1:6" x14ac:dyDescent="0.6">
      <c r="A1839" t="s">
        <v>13269</v>
      </c>
      <c r="B1839" t="s">
        <v>3398</v>
      </c>
      <c r="C1839" t="s">
        <v>13270</v>
      </c>
      <c r="D1839" t="s">
        <v>3299</v>
      </c>
      <c r="E1839" t="s">
        <v>10374</v>
      </c>
      <c r="F1839" t="s">
        <v>947</v>
      </c>
    </row>
    <row r="1840" spans="1:6" x14ac:dyDescent="0.6">
      <c r="A1840" t="s">
        <v>13742</v>
      </c>
      <c r="B1840" t="s">
        <v>2967</v>
      </c>
      <c r="C1840" t="s">
        <v>13743</v>
      </c>
      <c r="D1840" t="s">
        <v>1017</v>
      </c>
      <c r="E1840" t="s">
        <v>1018</v>
      </c>
      <c r="F1840" t="s">
        <v>947</v>
      </c>
    </row>
    <row r="1841" spans="1:6" x14ac:dyDescent="0.6">
      <c r="A1841" s="2" t="s">
        <v>10342</v>
      </c>
      <c r="B1841" t="s">
        <v>6302</v>
      </c>
      <c r="C1841" t="s">
        <v>2984</v>
      </c>
      <c r="D1841" t="s">
        <v>10331</v>
      </c>
      <c r="E1841" t="s">
        <v>10325</v>
      </c>
      <c r="F1841" t="s">
        <v>947</v>
      </c>
    </row>
    <row r="1842" spans="1:6" x14ac:dyDescent="0.6">
      <c r="A1842" s="2" t="s">
        <v>2739</v>
      </c>
      <c r="B1842" t="s">
        <v>2740</v>
      </c>
      <c r="C1842" t="s">
        <v>2696</v>
      </c>
      <c r="D1842" t="s">
        <v>2732</v>
      </c>
      <c r="E1842" t="s">
        <v>2733</v>
      </c>
      <c r="F1842" t="s">
        <v>2554</v>
      </c>
    </row>
    <row r="1843" spans="1:6" x14ac:dyDescent="0.6">
      <c r="A1843" t="s">
        <v>13744</v>
      </c>
      <c r="B1843" t="s">
        <v>2959</v>
      </c>
      <c r="C1843" t="s">
        <v>6732</v>
      </c>
      <c r="D1843" t="s">
        <v>1017</v>
      </c>
      <c r="E1843" t="s">
        <v>1018</v>
      </c>
      <c r="F1843" t="s">
        <v>947</v>
      </c>
    </row>
    <row r="1844" spans="1:6" x14ac:dyDescent="0.6">
      <c r="A1844" t="s">
        <v>13113</v>
      </c>
      <c r="B1844" t="s">
        <v>1292</v>
      </c>
      <c r="C1844" t="s">
        <v>13114</v>
      </c>
      <c r="D1844" t="s">
        <v>13105</v>
      </c>
      <c r="E1844" t="s">
        <v>12943</v>
      </c>
      <c r="F1844" t="s">
        <v>947</v>
      </c>
    </row>
    <row r="1845" spans="1:6" x14ac:dyDescent="0.6">
      <c r="A1845" t="s">
        <v>2080</v>
      </c>
      <c r="B1845" t="s">
        <v>1813</v>
      </c>
      <c r="C1845" t="s">
        <v>2081</v>
      </c>
      <c r="D1845" t="s">
        <v>1044</v>
      </c>
      <c r="E1845" t="s">
        <v>1044</v>
      </c>
      <c r="F1845" t="s">
        <v>1045</v>
      </c>
    </row>
    <row r="1846" spans="1:6" x14ac:dyDescent="0.6">
      <c r="A1846" t="s">
        <v>2953</v>
      </c>
      <c r="B1846" t="s">
        <v>2954</v>
      </c>
      <c r="C1846" t="s">
        <v>2955</v>
      </c>
      <c r="D1846" t="s">
        <v>2921</v>
      </c>
      <c r="E1846" t="s">
        <v>2922</v>
      </c>
      <c r="F1846" t="s">
        <v>2923</v>
      </c>
    </row>
    <row r="1847" spans="1:6" x14ac:dyDescent="0.6">
      <c r="A1847" t="s">
        <v>11493</v>
      </c>
      <c r="B1847" t="s">
        <v>1172</v>
      </c>
      <c r="C1847" t="s">
        <v>7670</v>
      </c>
      <c r="D1847" t="s">
        <v>11492</v>
      </c>
      <c r="E1847" t="s">
        <v>995</v>
      </c>
      <c r="F1847" t="s">
        <v>947</v>
      </c>
    </row>
    <row r="1848" spans="1:6" x14ac:dyDescent="0.6">
      <c r="A1848" t="s">
        <v>6428</v>
      </c>
      <c r="B1848" t="s">
        <v>3617</v>
      </c>
      <c r="C1848" t="s">
        <v>6429</v>
      </c>
      <c r="D1848" t="s">
        <v>6400</v>
      </c>
      <c r="E1848" t="s">
        <v>6271</v>
      </c>
      <c r="F1848" t="s">
        <v>947</v>
      </c>
    </row>
    <row r="1849" spans="1:6" x14ac:dyDescent="0.6">
      <c r="A1849" s="2" t="s">
        <v>12048</v>
      </c>
      <c r="B1849" t="s">
        <v>9273</v>
      </c>
      <c r="C1849" t="s">
        <v>7860</v>
      </c>
      <c r="D1849" t="s">
        <v>10880</v>
      </c>
      <c r="E1849" t="s">
        <v>995</v>
      </c>
      <c r="F1849" t="s">
        <v>947</v>
      </c>
    </row>
    <row r="1850" spans="1:6" x14ac:dyDescent="0.6">
      <c r="A1850" t="s">
        <v>13393</v>
      </c>
      <c r="B1850" t="s">
        <v>6394</v>
      </c>
      <c r="C1850" t="s">
        <v>7620</v>
      </c>
      <c r="D1850" t="s">
        <v>13389</v>
      </c>
      <c r="E1850" t="s">
        <v>10374</v>
      </c>
      <c r="F1850" t="s">
        <v>947</v>
      </c>
    </row>
    <row r="1851" spans="1:6" x14ac:dyDescent="0.6">
      <c r="A1851" t="s">
        <v>14058</v>
      </c>
      <c r="B1851" t="s">
        <v>7326</v>
      </c>
      <c r="C1851" t="s">
        <v>8203</v>
      </c>
      <c r="D1851" t="s">
        <v>1025</v>
      </c>
      <c r="E1851" t="s">
        <v>1026</v>
      </c>
      <c r="F1851" t="s">
        <v>947</v>
      </c>
    </row>
    <row r="1852" spans="1:6" x14ac:dyDescent="0.6">
      <c r="A1852" t="s">
        <v>13558</v>
      </c>
      <c r="B1852" t="s">
        <v>11342</v>
      </c>
      <c r="C1852" t="s">
        <v>13559</v>
      </c>
      <c r="D1852" t="s">
        <v>13553</v>
      </c>
      <c r="E1852" t="s">
        <v>10374</v>
      </c>
      <c r="F1852" t="s">
        <v>947</v>
      </c>
    </row>
    <row r="1853" spans="1:6" x14ac:dyDescent="0.6">
      <c r="A1853" s="2" t="s">
        <v>4434</v>
      </c>
      <c r="B1853" t="s">
        <v>4375</v>
      </c>
      <c r="C1853" t="s">
        <v>4435</v>
      </c>
      <c r="D1853" t="s">
        <v>4392</v>
      </c>
      <c r="E1853" t="s">
        <v>4392</v>
      </c>
      <c r="F1853" t="s">
        <v>4048</v>
      </c>
    </row>
    <row r="1854" spans="1:6" x14ac:dyDescent="0.6">
      <c r="A1854" t="s">
        <v>11830</v>
      </c>
      <c r="B1854" t="s">
        <v>7631</v>
      </c>
      <c r="C1854" t="s">
        <v>6980</v>
      </c>
      <c r="D1854" t="s">
        <v>995</v>
      </c>
      <c r="E1854" t="s">
        <v>995</v>
      </c>
      <c r="F1854" t="s">
        <v>947</v>
      </c>
    </row>
    <row r="1855" spans="1:6" x14ac:dyDescent="0.6">
      <c r="A1855" s="2" t="s">
        <v>2741</v>
      </c>
      <c r="B1855" t="s">
        <v>2706</v>
      </c>
      <c r="C1855" t="s">
        <v>2742</v>
      </c>
      <c r="D1855" t="s">
        <v>2732</v>
      </c>
      <c r="E1855" t="s">
        <v>2733</v>
      </c>
      <c r="F1855" t="s">
        <v>2554</v>
      </c>
    </row>
    <row r="1856" spans="1:6" x14ac:dyDescent="0.6">
      <c r="A1856" t="s">
        <v>12250</v>
      </c>
      <c r="B1856" t="s">
        <v>12251</v>
      </c>
      <c r="C1856" t="s">
        <v>3101</v>
      </c>
      <c r="D1856" t="s">
        <v>12246</v>
      </c>
      <c r="E1856" t="s">
        <v>12142</v>
      </c>
      <c r="F1856" t="s">
        <v>947</v>
      </c>
    </row>
    <row r="1857" spans="1:6" x14ac:dyDescent="0.6">
      <c r="A1857" t="s">
        <v>10343</v>
      </c>
      <c r="B1857" t="s">
        <v>6358</v>
      </c>
      <c r="C1857" t="s">
        <v>10344</v>
      </c>
      <c r="D1857" t="s">
        <v>10331</v>
      </c>
      <c r="E1857" t="s">
        <v>10325</v>
      </c>
      <c r="F1857" t="s">
        <v>947</v>
      </c>
    </row>
    <row r="1858" spans="1:6" x14ac:dyDescent="0.6">
      <c r="A1858" t="s">
        <v>8095</v>
      </c>
      <c r="B1858" t="s">
        <v>3030</v>
      </c>
      <c r="C1858" t="s">
        <v>3013</v>
      </c>
      <c r="D1858" t="s">
        <v>8049</v>
      </c>
      <c r="E1858" t="s">
        <v>946</v>
      </c>
      <c r="F1858" t="s">
        <v>947</v>
      </c>
    </row>
    <row r="1859" spans="1:6" x14ac:dyDescent="0.6">
      <c r="A1859" s="2" t="s">
        <v>3528</v>
      </c>
      <c r="B1859" t="s">
        <v>3529</v>
      </c>
      <c r="C1859" t="s">
        <v>3530</v>
      </c>
      <c r="D1859" t="s">
        <v>1053</v>
      </c>
      <c r="E1859" t="s">
        <v>1054</v>
      </c>
      <c r="F1859" t="s">
        <v>1055</v>
      </c>
    </row>
    <row r="1860" spans="1:6" x14ac:dyDescent="0.6">
      <c r="A1860" t="s">
        <v>10500</v>
      </c>
      <c r="B1860" t="s">
        <v>3387</v>
      </c>
      <c r="C1860" t="s">
        <v>10501</v>
      </c>
      <c r="D1860" t="s">
        <v>10486</v>
      </c>
      <c r="E1860" t="s">
        <v>10472</v>
      </c>
      <c r="F1860" t="s">
        <v>947</v>
      </c>
    </row>
    <row r="1861" spans="1:6" x14ac:dyDescent="0.6">
      <c r="A1861" t="s">
        <v>5172</v>
      </c>
      <c r="B1861" t="s">
        <v>5173</v>
      </c>
      <c r="C1861" t="s">
        <v>5174</v>
      </c>
      <c r="D1861" t="s">
        <v>5024</v>
      </c>
      <c r="E1861" t="s">
        <v>1034</v>
      </c>
      <c r="F1861" t="s">
        <v>1035</v>
      </c>
    </row>
    <row r="1862" spans="1:6" x14ac:dyDescent="0.6">
      <c r="A1862" t="s">
        <v>4614</v>
      </c>
      <c r="B1862" t="s">
        <v>2083</v>
      </c>
      <c r="C1862" t="s">
        <v>4188</v>
      </c>
      <c r="D1862" t="s">
        <v>4611</v>
      </c>
      <c r="E1862" t="s">
        <v>4591</v>
      </c>
      <c r="F1862" t="s">
        <v>4048</v>
      </c>
    </row>
    <row r="1863" spans="1:6" x14ac:dyDescent="0.6">
      <c r="A1863" t="s">
        <v>13921</v>
      </c>
      <c r="B1863" t="s">
        <v>3219</v>
      </c>
      <c r="C1863" t="s">
        <v>6654</v>
      </c>
      <c r="D1863" t="s">
        <v>11401</v>
      </c>
      <c r="E1863" t="s">
        <v>1026</v>
      </c>
      <c r="F1863" t="s">
        <v>947</v>
      </c>
    </row>
    <row r="1864" spans="1:6" x14ac:dyDescent="0.6">
      <c r="A1864" s="2" t="s">
        <v>5678</v>
      </c>
      <c r="B1864" t="s">
        <v>5679</v>
      </c>
      <c r="C1864" t="s">
        <v>4928</v>
      </c>
      <c r="D1864" t="s">
        <v>5680</v>
      </c>
      <c r="E1864" t="s">
        <v>5657</v>
      </c>
      <c r="F1864" t="s">
        <v>1035</v>
      </c>
    </row>
    <row r="1865" spans="1:6" x14ac:dyDescent="0.6">
      <c r="A1865" t="s">
        <v>9896</v>
      </c>
      <c r="B1865" t="s">
        <v>4270</v>
      </c>
      <c r="C1865" t="s">
        <v>9794</v>
      </c>
      <c r="D1865" t="s">
        <v>9897</v>
      </c>
      <c r="E1865" t="s">
        <v>987</v>
      </c>
      <c r="F1865" t="s">
        <v>947</v>
      </c>
    </row>
    <row r="1866" spans="1:6" x14ac:dyDescent="0.6">
      <c r="A1866" s="2" t="s">
        <v>4436</v>
      </c>
      <c r="B1866" t="s">
        <v>4247</v>
      </c>
      <c r="C1866" t="s">
        <v>4437</v>
      </c>
      <c r="D1866" t="s">
        <v>4392</v>
      </c>
      <c r="E1866" t="s">
        <v>4392</v>
      </c>
      <c r="F1866" t="s">
        <v>4048</v>
      </c>
    </row>
    <row r="1867" spans="1:6" x14ac:dyDescent="0.6">
      <c r="A1867" t="s">
        <v>12407</v>
      </c>
      <c r="B1867" t="s">
        <v>1909</v>
      </c>
      <c r="C1867" t="s">
        <v>12408</v>
      </c>
      <c r="D1867" t="s">
        <v>12391</v>
      </c>
      <c r="E1867" t="s">
        <v>12364</v>
      </c>
      <c r="F1867" t="s">
        <v>947</v>
      </c>
    </row>
    <row r="1868" spans="1:6" x14ac:dyDescent="0.6">
      <c r="A1868" t="s">
        <v>2082</v>
      </c>
      <c r="B1868" t="s">
        <v>2083</v>
      </c>
      <c r="C1868" t="s">
        <v>2084</v>
      </c>
      <c r="D1868" t="s">
        <v>1044</v>
      </c>
      <c r="E1868" t="s">
        <v>1044</v>
      </c>
      <c r="F1868" t="s">
        <v>1045</v>
      </c>
    </row>
    <row r="1869" spans="1:6" x14ac:dyDescent="0.6">
      <c r="A1869" t="s">
        <v>13346</v>
      </c>
      <c r="B1869" t="s">
        <v>10586</v>
      </c>
      <c r="C1869" t="s">
        <v>7167</v>
      </c>
      <c r="D1869" t="s">
        <v>13335</v>
      </c>
      <c r="E1869" t="s">
        <v>10374</v>
      </c>
      <c r="F1869" t="s">
        <v>947</v>
      </c>
    </row>
    <row r="1870" spans="1:6" x14ac:dyDescent="0.6">
      <c r="A1870" t="s">
        <v>8798</v>
      </c>
      <c r="B1870" t="s">
        <v>8692</v>
      </c>
      <c r="C1870" t="s">
        <v>8799</v>
      </c>
      <c r="D1870" t="s">
        <v>8724</v>
      </c>
      <c r="E1870" t="s">
        <v>8720</v>
      </c>
      <c r="F1870" t="s">
        <v>947</v>
      </c>
    </row>
    <row r="1871" spans="1:6" x14ac:dyDescent="0.6">
      <c r="A1871" t="s">
        <v>8695</v>
      </c>
      <c r="B1871" t="s">
        <v>8696</v>
      </c>
      <c r="C1871" t="s">
        <v>8697</v>
      </c>
      <c r="D1871" t="s">
        <v>8698</v>
      </c>
      <c r="E1871" t="s">
        <v>8559</v>
      </c>
      <c r="F1871" t="s">
        <v>947</v>
      </c>
    </row>
    <row r="1872" spans="1:6" x14ac:dyDescent="0.6">
      <c r="A1872" t="s">
        <v>7573</v>
      </c>
      <c r="B1872" t="s">
        <v>3030</v>
      </c>
      <c r="C1872" t="s">
        <v>7574</v>
      </c>
      <c r="D1872" t="s">
        <v>945</v>
      </c>
      <c r="E1872" t="s">
        <v>946</v>
      </c>
      <c r="F1872" t="s">
        <v>947</v>
      </c>
    </row>
    <row r="1873" spans="1:6" x14ac:dyDescent="0.6">
      <c r="A1873" t="s">
        <v>9687</v>
      </c>
      <c r="B1873" t="s">
        <v>2937</v>
      </c>
      <c r="C1873" t="s">
        <v>3162</v>
      </c>
      <c r="D1873" t="s">
        <v>9686</v>
      </c>
      <c r="E1873" t="s">
        <v>987</v>
      </c>
      <c r="F1873" t="s">
        <v>947</v>
      </c>
    </row>
    <row r="1874" spans="1:6" x14ac:dyDescent="0.6">
      <c r="A1874" t="s">
        <v>5175</v>
      </c>
      <c r="B1874" t="s">
        <v>5176</v>
      </c>
      <c r="C1874" t="s">
        <v>5177</v>
      </c>
      <c r="D1874" t="s">
        <v>5024</v>
      </c>
      <c r="E1874" t="s">
        <v>1034</v>
      </c>
      <c r="F1874" t="s">
        <v>1035</v>
      </c>
    </row>
    <row r="1875" spans="1:6" x14ac:dyDescent="0.6">
      <c r="A1875" t="s">
        <v>5178</v>
      </c>
      <c r="B1875" t="s">
        <v>5179</v>
      </c>
      <c r="C1875" t="s">
        <v>5180</v>
      </c>
      <c r="D1875" t="s">
        <v>5024</v>
      </c>
      <c r="E1875" t="s">
        <v>1034</v>
      </c>
      <c r="F1875" t="s">
        <v>1035</v>
      </c>
    </row>
    <row r="1876" spans="1:6" x14ac:dyDescent="0.6">
      <c r="A1876" t="s">
        <v>7733</v>
      </c>
      <c r="B1876" t="s">
        <v>6107</v>
      </c>
      <c r="C1876" t="s">
        <v>3373</v>
      </c>
      <c r="D1876" t="s">
        <v>7734</v>
      </c>
      <c r="E1876" t="s">
        <v>946</v>
      </c>
      <c r="F1876" t="s">
        <v>947</v>
      </c>
    </row>
    <row r="1877" spans="1:6" x14ac:dyDescent="0.6">
      <c r="A1877" t="s">
        <v>9898</v>
      </c>
      <c r="B1877" t="s">
        <v>1151</v>
      </c>
      <c r="C1877" t="s">
        <v>9744</v>
      </c>
      <c r="D1877" t="s">
        <v>9897</v>
      </c>
      <c r="E1877" t="s">
        <v>987</v>
      </c>
      <c r="F1877" t="s">
        <v>947</v>
      </c>
    </row>
    <row r="1878" spans="1:6" x14ac:dyDescent="0.6">
      <c r="A1878" s="2" t="s">
        <v>2085</v>
      </c>
      <c r="B1878" t="s">
        <v>2086</v>
      </c>
      <c r="C1878" t="s">
        <v>1332</v>
      </c>
      <c r="D1878" t="s">
        <v>1044</v>
      </c>
      <c r="E1878" t="s">
        <v>1044</v>
      </c>
      <c r="F1878" t="s">
        <v>1045</v>
      </c>
    </row>
    <row r="1879" spans="1:6" x14ac:dyDescent="0.6">
      <c r="A1879" t="s">
        <v>4764</v>
      </c>
      <c r="B1879" t="s">
        <v>1172</v>
      </c>
      <c r="C1879" t="s">
        <v>1183</v>
      </c>
      <c r="D1879" t="s">
        <v>4761</v>
      </c>
      <c r="E1879" t="s">
        <v>4762</v>
      </c>
      <c r="F1879" t="s">
        <v>4048</v>
      </c>
    </row>
    <row r="1880" spans="1:6" x14ac:dyDescent="0.6">
      <c r="A1880" t="s">
        <v>11675</v>
      </c>
      <c r="B1880" t="s">
        <v>6437</v>
      </c>
      <c r="C1880" t="s">
        <v>11676</v>
      </c>
      <c r="D1880" t="s">
        <v>11670</v>
      </c>
      <c r="E1880" t="s">
        <v>995</v>
      </c>
      <c r="F1880" t="s">
        <v>947</v>
      </c>
    </row>
    <row r="1881" spans="1:6" x14ac:dyDescent="0.6">
      <c r="A1881" t="s">
        <v>6284</v>
      </c>
      <c r="B1881" t="s">
        <v>6285</v>
      </c>
      <c r="C1881" t="s">
        <v>2963</v>
      </c>
      <c r="D1881" t="s">
        <v>6270</v>
      </c>
      <c r="E1881" t="s">
        <v>6271</v>
      </c>
      <c r="F1881" t="s">
        <v>947</v>
      </c>
    </row>
    <row r="1882" spans="1:6" x14ac:dyDescent="0.6">
      <c r="A1882" t="s">
        <v>10575</v>
      </c>
      <c r="B1882" t="s">
        <v>6805</v>
      </c>
      <c r="C1882" t="s">
        <v>10576</v>
      </c>
      <c r="D1882" t="s">
        <v>10574</v>
      </c>
      <c r="E1882" t="s">
        <v>10472</v>
      </c>
      <c r="F1882" t="s">
        <v>947</v>
      </c>
    </row>
    <row r="1883" spans="1:6" x14ac:dyDescent="0.6">
      <c r="A1883" t="s">
        <v>11741</v>
      </c>
      <c r="B1883" t="s">
        <v>3406</v>
      </c>
      <c r="C1883" t="s">
        <v>6578</v>
      </c>
      <c r="D1883" t="s">
        <v>11742</v>
      </c>
      <c r="E1883" t="s">
        <v>995</v>
      </c>
      <c r="F1883" t="s">
        <v>947</v>
      </c>
    </row>
    <row r="1884" spans="1:6" x14ac:dyDescent="0.6">
      <c r="A1884" t="s">
        <v>7366</v>
      </c>
      <c r="B1884" t="s">
        <v>7367</v>
      </c>
      <c r="C1884" t="s">
        <v>7368</v>
      </c>
      <c r="D1884" t="s">
        <v>3113</v>
      </c>
      <c r="E1884" t="s">
        <v>946</v>
      </c>
      <c r="F1884" t="s">
        <v>947</v>
      </c>
    </row>
    <row r="1885" spans="1:6" x14ac:dyDescent="0.6">
      <c r="A1885" s="2" t="s">
        <v>12162</v>
      </c>
      <c r="B1885" t="s">
        <v>12163</v>
      </c>
      <c r="C1885" t="s">
        <v>7620</v>
      </c>
      <c r="D1885" t="s">
        <v>1136</v>
      </c>
      <c r="E1885" t="s">
        <v>12142</v>
      </c>
      <c r="F1885" t="s">
        <v>947</v>
      </c>
    </row>
    <row r="1886" spans="1:6" x14ac:dyDescent="0.6">
      <c r="A1886" t="s">
        <v>4736</v>
      </c>
      <c r="B1886" t="s">
        <v>2369</v>
      </c>
      <c r="C1886" t="s">
        <v>1923</v>
      </c>
      <c r="D1886" t="s">
        <v>4730</v>
      </c>
      <c r="E1886" t="s">
        <v>4731</v>
      </c>
      <c r="F1886" t="s">
        <v>4048</v>
      </c>
    </row>
    <row r="1887" spans="1:6" x14ac:dyDescent="0.6">
      <c r="A1887" t="s">
        <v>6170</v>
      </c>
      <c r="B1887" t="s">
        <v>5066</v>
      </c>
      <c r="C1887" t="s">
        <v>6171</v>
      </c>
      <c r="D1887" t="s">
        <v>6172</v>
      </c>
      <c r="E1887" t="s">
        <v>6173</v>
      </c>
      <c r="F1887" t="s">
        <v>6174</v>
      </c>
    </row>
    <row r="1888" spans="1:6" x14ac:dyDescent="0.6">
      <c r="A1888" t="s">
        <v>14059</v>
      </c>
      <c r="B1888" t="s">
        <v>1356</v>
      </c>
      <c r="C1888" t="s">
        <v>14060</v>
      </c>
      <c r="D1888" t="s">
        <v>1025</v>
      </c>
      <c r="E1888" t="s">
        <v>1026</v>
      </c>
      <c r="F1888" t="s">
        <v>947</v>
      </c>
    </row>
    <row r="1889" spans="1:6" x14ac:dyDescent="0.6">
      <c r="A1889" t="s">
        <v>10133</v>
      </c>
      <c r="B1889" t="s">
        <v>1151</v>
      </c>
      <c r="C1889" t="s">
        <v>10134</v>
      </c>
      <c r="D1889" t="s">
        <v>10135</v>
      </c>
      <c r="E1889" t="s">
        <v>10132</v>
      </c>
      <c r="F1889" t="s">
        <v>947</v>
      </c>
    </row>
    <row r="1890" spans="1:6" x14ac:dyDescent="0.6">
      <c r="A1890" s="2" t="s">
        <v>2087</v>
      </c>
      <c r="B1890" t="s">
        <v>2088</v>
      </c>
      <c r="C1890" t="s">
        <v>1947</v>
      </c>
      <c r="D1890" t="s">
        <v>1044</v>
      </c>
      <c r="E1890" t="s">
        <v>1044</v>
      </c>
      <c r="F1890" t="s">
        <v>1045</v>
      </c>
    </row>
    <row r="1891" spans="1:6" x14ac:dyDescent="0.6">
      <c r="A1891" t="s">
        <v>11978</v>
      </c>
      <c r="B1891" t="s">
        <v>6687</v>
      </c>
      <c r="C1891" t="s">
        <v>7446</v>
      </c>
      <c r="D1891" t="s">
        <v>11979</v>
      </c>
      <c r="E1891" t="s">
        <v>995</v>
      </c>
      <c r="F1891" t="s">
        <v>947</v>
      </c>
    </row>
    <row r="1892" spans="1:6" x14ac:dyDescent="0.6">
      <c r="A1892" t="s">
        <v>9139</v>
      </c>
      <c r="B1892" t="s">
        <v>8834</v>
      </c>
      <c r="C1892" t="s">
        <v>9140</v>
      </c>
      <c r="D1892" t="s">
        <v>9107</v>
      </c>
      <c r="E1892" t="s">
        <v>971</v>
      </c>
      <c r="F1892" t="s">
        <v>947</v>
      </c>
    </row>
    <row r="1893" spans="1:6" x14ac:dyDescent="0.6">
      <c r="A1893" t="s">
        <v>12013</v>
      </c>
      <c r="B1893" t="s">
        <v>12014</v>
      </c>
      <c r="C1893" t="s">
        <v>12015</v>
      </c>
      <c r="D1893" t="s">
        <v>12006</v>
      </c>
      <c r="E1893" t="s">
        <v>995</v>
      </c>
      <c r="F1893" t="s">
        <v>947</v>
      </c>
    </row>
    <row r="1894" spans="1:6" x14ac:dyDescent="0.6">
      <c r="A1894" t="s">
        <v>12448</v>
      </c>
      <c r="B1894" t="s">
        <v>6323</v>
      </c>
      <c r="C1894" t="s">
        <v>12449</v>
      </c>
      <c r="D1894" t="s">
        <v>10936</v>
      </c>
      <c r="E1894" t="s">
        <v>12364</v>
      </c>
      <c r="F1894" t="s">
        <v>947</v>
      </c>
    </row>
    <row r="1895" spans="1:6" x14ac:dyDescent="0.6">
      <c r="A1895" t="s">
        <v>6227</v>
      </c>
      <c r="B1895" t="s">
        <v>2490</v>
      </c>
      <c r="C1895" t="s">
        <v>1457</v>
      </c>
      <c r="D1895" t="s">
        <v>6226</v>
      </c>
      <c r="E1895" t="s">
        <v>6212</v>
      </c>
      <c r="F1895" t="s">
        <v>6174</v>
      </c>
    </row>
    <row r="1896" spans="1:6" x14ac:dyDescent="0.6">
      <c r="A1896" t="s">
        <v>13849</v>
      </c>
      <c r="B1896" t="s">
        <v>8978</v>
      </c>
      <c r="C1896" t="s">
        <v>11164</v>
      </c>
      <c r="D1896" t="s">
        <v>13844</v>
      </c>
      <c r="E1896" t="s">
        <v>1018</v>
      </c>
      <c r="F1896" t="s">
        <v>947</v>
      </c>
    </row>
    <row r="1897" spans="1:6" x14ac:dyDescent="0.6">
      <c r="A1897" t="s">
        <v>12593</v>
      </c>
      <c r="B1897" t="s">
        <v>11235</v>
      </c>
      <c r="C1897" t="s">
        <v>12594</v>
      </c>
      <c r="D1897" t="s">
        <v>12595</v>
      </c>
      <c r="E1897" t="s">
        <v>12592</v>
      </c>
      <c r="F1897" t="s">
        <v>947</v>
      </c>
    </row>
    <row r="1898" spans="1:6" x14ac:dyDescent="0.6">
      <c r="A1898" t="s">
        <v>2089</v>
      </c>
      <c r="B1898" t="s">
        <v>1145</v>
      </c>
      <c r="C1898" t="s">
        <v>1615</v>
      </c>
      <c r="D1898" t="s">
        <v>1044</v>
      </c>
      <c r="E1898" t="s">
        <v>1044</v>
      </c>
      <c r="F1898" t="s">
        <v>1045</v>
      </c>
    </row>
    <row r="1899" spans="1:6" x14ac:dyDescent="0.6">
      <c r="A1899" t="s">
        <v>13745</v>
      </c>
      <c r="B1899" t="s">
        <v>4824</v>
      </c>
      <c r="C1899" t="s">
        <v>8988</v>
      </c>
      <c r="D1899" t="s">
        <v>1017</v>
      </c>
      <c r="E1899" t="s">
        <v>1018</v>
      </c>
      <c r="F1899" t="s">
        <v>947</v>
      </c>
    </row>
    <row r="1900" spans="1:6" x14ac:dyDescent="0.6">
      <c r="A1900" t="s">
        <v>12252</v>
      </c>
      <c r="B1900" t="s">
        <v>7128</v>
      </c>
      <c r="C1900" t="s">
        <v>12253</v>
      </c>
      <c r="D1900" t="s">
        <v>12246</v>
      </c>
      <c r="E1900" t="s">
        <v>12142</v>
      </c>
      <c r="F1900" t="s">
        <v>947</v>
      </c>
    </row>
    <row r="1901" spans="1:6" x14ac:dyDescent="0.6">
      <c r="A1901" t="s">
        <v>9969</v>
      </c>
      <c r="B1901" t="s">
        <v>9970</v>
      </c>
      <c r="C1901" t="s">
        <v>5454</v>
      </c>
      <c r="D1901" t="s">
        <v>9955</v>
      </c>
      <c r="E1901" t="s">
        <v>9934</v>
      </c>
      <c r="F1901" t="s">
        <v>947</v>
      </c>
    </row>
    <row r="1902" spans="1:6" x14ac:dyDescent="0.6">
      <c r="A1902" t="s">
        <v>12139</v>
      </c>
      <c r="B1902" t="s">
        <v>12140</v>
      </c>
      <c r="C1902" t="s">
        <v>9900</v>
      </c>
      <c r="D1902" t="s">
        <v>12141</v>
      </c>
      <c r="E1902" t="s">
        <v>12142</v>
      </c>
      <c r="F1902" t="s">
        <v>947</v>
      </c>
    </row>
    <row r="1903" spans="1:6" x14ac:dyDescent="0.6">
      <c r="A1903" t="s">
        <v>10345</v>
      </c>
      <c r="B1903" t="s">
        <v>2719</v>
      </c>
      <c r="C1903" t="s">
        <v>7378</v>
      </c>
      <c r="D1903" t="s">
        <v>10331</v>
      </c>
      <c r="E1903" t="s">
        <v>10325</v>
      </c>
      <c r="F1903" t="s">
        <v>947</v>
      </c>
    </row>
    <row r="1904" spans="1:6" x14ac:dyDescent="0.6">
      <c r="A1904" s="2" t="s">
        <v>6680</v>
      </c>
      <c r="B1904" t="s">
        <v>6681</v>
      </c>
      <c r="C1904" t="s">
        <v>6682</v>
      </c>
      <c r="D1904" t="s">
        <v>6659</v>
      </c>
      <c r="E1904" t="s">
        <v>963</v>
      </c>
      <c r="F1904" t="s">
        <v>947</v>
      </c>
    </row>
    <row r="1905" spans="1:6" x14ac:dyDescent="0.6">
      <c r="A1905" t="s">
        <v>4065</v>
      </c>
      <c r="B1905" t="s">
        <v>1404</v>
      </c>
      <c r="C1905" t="s">
        <v>1549</v>
      </c>
      <c r="D1905" t="s">
        <v>4064</v>
      </c>
      <c r="E1905" t="s">
        <v>4047</v>
      </c>
      <c r="F1905" t="s">
        <v>4048</v>
      </c>
    </row>
    <row r="1906" spans="1:6" x14ac:dyDescent="0.6">
      <c r="A1906" t="s">
        <v>6789</v>
      </c>
      <c r="B1906" t="s">
        <v>2501</v>
      </c>
      <c r="C1906" t="s">
        <v>6790</v>
      </c>
      <c r="D1906" t="s">
        <v>962</v>
      </c>
      <c r="E1906" t="s">
        <v>963</v>
      </c>
      <c r="F1906" t="s">
        <v>947</v>
      </c>
    </row>
    <row r="1907" spans="1:6" x14ac:dyDescent="0.6">
      <c r="A1907" t="s">
        <v>2090</v>
      </c>
      <c r="B1907" t="s">
        <v>1119</v>
      </c>
      <c r="C1907" t="s">
        <v>2091</v>
      </c>
      <c r="D1907" t="s">
        <v>1044</v>
      </c>
      <c r="E1907" t="s">
        <v>1044</v>
      </c>
      <c r="F1907" t="s">
        <v>1045</v>
      </c>
    </row>
    <row r="1908" spans="1:6" x14ac:dyDescent="0.6">
      <c r="A1908" t="s">
        <v>3366</v>
      </c>
      <c r="B1908" t="s">
        <v>3367</v>
      </c>
      <c r="C1908" t="s">
        <v>3368</v>
      </c>
      <c r="D1908" t="s">
        <v>3355</v>
      </c>
      <c r="E1908" t="s">
        <v>3249</v>
      </c>
      <c r="F1908" t="s">
        <v>2923</v>
      </c>
    </row>
    <row r="1909" spans="1:6" x14ac:dyDescent="0.6">
      <c r="A1909" t="s">
        <v>12318</v>
      </c>
      <c r="B1909" t="s">
        <v>1909</v>
      </c>
      <c r="C1909" t="s">
        <v>12319</v>
      </c>
      <c r="D1909" t="s">
        <v>1018</v>
      </c>
      <c r="E1909" t="s">
        <v>12142</v>
      </c>
      <c r="F1909" t="s">
        <v>947</v>
      </c>
    </row>
    <row r="1910" spans="1:6" x14ac:dyDescent="0.6">
      <c r="A1910" t="s">
        <v>8800</v>
      </c>
      <c r="B1910" t="s">
        <v>6287</v>
      </c>
      <c r="C1910" t="s">
        <v>8801</v>
      </c>
      <c r="D1910" t="s">
        <v>8724</v>
      </c>
      <c r="E1910" t="s">
        <v>8720</v>
      </c>
      <c r="F1910" t="s">
        <v>947</v>
      </c>
    </row>
    <row r="1911" spans="1:6" x14ac:dyDescent="0.6">
      <c r="A1911" s="2" t="s">
        <v>5509</v>
      </c>
      <c r="B1911" t="s">
        <v>5510</v>
      </c>
      <c r="C1911" t="s">
        <v>5511</v>
      </c>
      <c r="D1911" t="s">
        <v>5504</v>
      </c>
      <c r="E1911" t="s">
        <v>1034</v>
      </c>
      <c r="F1911" t="s">
        <v>1035</v>
      </c>
    </row>
    <row r="1912" spans="1:6" x14ac:dyDescent="0.6">
      <c r="A1912" t="s">
        <v>9738</v>
      </c>
      <c r="B1912" t="s">
        <v>7092</v>
      </c>
      <c r="C1912" t="s">
        <v>7912</v>
      </c>
      <c r="D1912" t="s">
        <v>986</v>
      </c>
      <c r="E1912" t="s">
        <v>987</v>
      </c>
      <c r="F1912" t="s">
        <v>947</v>
      </c>
    </row>
    <row r="1913" spans="1:6" x14ac:dyDescent="0.6">
      <c r="A1913" t="s">
        <v>1546</v>
      </c>
      <c r="B1913" t="s">
        <v>1122</v>
      </c>
      <c r="C1913" t="s">
        <v>1547</v>
      </c>
      <c r="D1913" t="s">
        <v>1499</v>
      </c>
      <c r="E1913" t="s">
        <v>1499</v>
      </c>
      <c r="F1913" t="s">
        <v>1045</v>
      </c>
    </row>
    <row r="1914" spans="1:6" x14ac:dyDescent="0.6">
      <c r="A1914" t="s">
        <v>10502</v>
      </c>
      <c r="B1914" t="s">
        <v>8870</v>
      </c>
      <c r="C1914" t="s">
        <v>10503</v>
      </c>
      <c r="D1914" t="s">
        <v>10486</v>
      </c>
      <c r="E1914" t="s">
        <v>10472</v>
      </c>
      <c r="F1914" t="s">
        <v>947</v>
      </c>
    </row>
    <row r="1915" spans="1:6" x14ac:dyDescent="0.6">
      <c r="A1915" t="s">
        <v>10685</v>
      </c>
      <c r="B1915" t="s">
        <v>6461</v>
      </c>
      <c r="C1915" t="s">
        <v>2967</v>
      </c>
      <c r="D1915" t="s">
        <v>10686</v>
      </c>
      <c r="E1915" t="s">
        <v>10675</v>
      </c>
      <c r="F1915" t="s">
        <v>947</v>
      </c>
    </row>
    <row r="1916" spans="1:6" x14ac:dyDescent="0.6">
      <c r="A1916" s="2" t="s">
        <v>4115</v>
      </c>
      <c r="B1916" t="s">
        <v>2209</v>
      </c>
      <c r="C1916" t="s">
        <v>4116</v>
      </c>
      <c r="D1916" t="s">
        <v>4106</v>
      </c>
      <c r="E1916" t="s">
        <v>4080</v>
      </c>
      <c r="F1916" t="s">
        <v>4048</v>
      </c>
    </row>
    <row r="1917" spans="1:6" x14ac:dyDescent="0.6">
      <c r="A1917" t="s">
        <v>10071</v>
      </c>
      <c r="B1917" t="s">
        <v>2501</v>
      </c>
      <c r="C1917" t="s">
        <v>10072</v>
      </c>
      <c r="D1917" t="s">
        <v>10073</v>
      </c>
      <c r="E1917" t="s">
        <v>10066</v>
      </c>
      <c r="F1917" t="s">
        <v>947</v>
      </c>
    </row>
    <row r="1918" spans="1:6" x14ac:dyDescent="0.6">
      <c r="A1918" t="s">
        <v>11189</v>
      </c>
      <c r="B1918" t="s">
        <v>8075</v>
      </c>
      <c r="C1918" t="s">
        <v>11190</v>
      </c>
      <c r="D1918" t="s">
        <v>11152</v>
      </c>
      <c r="E1918" t="s">
        <v>10975</v>
      </c>
      <c r="F1918" t="s">
        <v>947</v>
      </c>
    </row>
    <row r="1919" spans="1:6" x14ac:dyDescent="0.6">
      <c r="A1919" t="s">
        <v>5181</v>
      </c>
      <c r="B1919" t="s">
        <v>5182</v>
      </c>
      <c r="C1919" t="s">
        <v>5183</v>
      </c>
      <c r="D1919" t="s">
        <v>5024</v>
      </c>
      <c r="E1919" t="s">
        <v>1034</v>
      </c>
      <c r="F1919" t="s">
        <v>1035</v>
      </c>
    </row>
    <row r="1920" spans="1:6" x14ac:dyDescent="0.6">
      <c r="A1920" t="s">
        <v>6198</v>
      </c>
      <c r="B1920" t="s">
        <v>1074</v>
      </c>
      <c r="C1920" t="s">
        <v>6199</v>
      </c>
      <c r="D1920" t="s">
        <v>6200</v>
      </c>
      <c r="E1920" t="s">
        <v>6173</v>
      </c>
      <c r="F1920" t="s">
        <v>6174</v>
      </c>
    </row>
    <row r="1921" spans="1:6" x14ac:dyDescent="0.6">
      <c r="A1921" t="s">
        <v>11031</v>
      </c>
      <c r="B1921" t="s">
        <v>6309</v>
      </c>
      <c r="C1921" t="s">
        <v>2963</v>
      </c>
      <c r="D1921" t="s">
        <v>10990</v>
      </c>
      <c r="E1921" t="s">
        <v>10975</v>
      </c>
      <c r="F1921" t="s">
        <v>947</v>
      </c>
    </row>
    <row r="1922" spans="1:6" x14ac:dyDescent="0.6">
      <c r="A1922" s="2" t="s">
        <v>10026</v>
      </c>
      <c r="B1922" t="s">
        <v>8696</v>
      </c>
      <c r="C1922" t="s">
        <v>3126</v>
      </c>
      <c r="D1922" t="s">
        <v>10014</v>
      </c>
      <c r="E1922" t="s">
        <v>9934</v>
      </c>
      <c r="F1922" t="s">
        <v>947</v>
      </c>
    </row>
    <row r="1923" spans="1:6" x14ac:dyDescent="0.6">
      <c r="A1923" t="s">
        <v>10238</v>
      </c>
      <c r="B1923" t="s">
        <v>7145</v>
      </c>
      <c r="C1923" t="s">
        <v>6310</v>
      </c>
      <c r="D1923" t="s">
        <v>10239</v>
      </c>
      <c r="E1923" t="s">
        <v>10227</v>
      </c>
      <c r="F1923" t="s">
        <v>947</v>
      </c>
    </row>
    <row r="1924" spans="1:6" x14ac:dyDescent="0.6">
      <c r="A1924" t="s">
        <v>11831</v>
      </c>
      <c r="B1924" t="s">
        <v>11832</v>
      </c>
      <c r="C1924" t="s">
        <v>6758</v>
      </c>
      <c r="D1924" t="s">
        <v>995</v>
      </c>
      <c r="E1924" t="s">
        <v>995</v>
      </c>
      <c r="F1924" t="s">
        <v>947</v>
      </c>
    </row>
    <row r="1925" spans="1:6" x14ac:dyDescent="0.6">
      <c r="A1925" t="s">
        <v>6791</v>
      </c>
      <c r="B1925" t="s">
        <v>6792</v>
      </c>
      <c r="C1925" t="s">
        <v>6793</v>
      </c>
      <c r="D1925" t="s">
        <v>962</v>
      </c>
      <c r="E1925" t="s">
        <v>963</v>
      </c>
      <c r="F1925" t="s">
        <v>947</v>
      </c>
    </row>
    <row r="1926" spans="1:6" x14ac:dyDescent="0.6">
      <c r="A1926" t="s">
        <v>4615</v>
      </c>
      <c r="B1926" t="s">
        <v>1307</v>
      </c>
      <c r="C1926" t="s">
        <v>4616</v>
      </c>
      <c r="D1926" t="s">
        <v>4611</v>
      </c>
      <c r="E1926" t="s">
        <v>4591</v>
      </c>
      <c r="F1926" t="s">
        <v>4048</v>
      </c>
    </row>
    <row r="1927" spans="1:6" x14ac:dyDescent="0.6">
      <c r="A1927" s="2" t="s">
        <v>11249</v>
      </c>
      <c r="B1927" t="s">
        <v>11250</v>
      </c>
      <c r="C1927" t="s">
        <v>3219</v>
      </c>
      <c r="D1927" t="s">
        <v>11246</v>
      </c>
      <c r="E1927" t="s">
        <v>10975</v>
      </c>
      <c r="F1927" t="s">
        <v>947</v>
      </c>
    </row>
    <row r="1928" spans="1:6" x14ac:dyDescent="0.6">
      <c r="A1928" t="s">
        <v>6535</v>
      </c>
      <c r="B1928" t="s">
        <v>6536</v>
      </c>
      <c r="C1928" t="s">
        <v>6537</v>
      </c>
      <c r="D1928" t="s">
        <v>6538</v>
      </c>
      <c r="E1928" t="s">
        <v>963</v>
      </c>
      <c r="F1928" t="s">
        <v>947</v>
      </c>
    </row>
    <row r="1929" spans="1:6" x14ac:dyDescent="0.6">
      <c r="A1929" t="s">
        <v>2092</v>
      </c>
      <c r="B1929" t="s">
        <v>2093</v>
      </c>
      <c r="C1929" t="s">
        <v>2094</v>
      </c>
      <c r="D1929" t="s">
        <v>1044</v>
      </c>
      <c r="E1929" t="s">
        <v>1044</v>
      </c>
      <c r="F1929" t="s">
        <v>1045</v>
      </c>
    </row>
    <row r="1930" spans="1:6" x14ac:dyDescent="0.6">
      <c r="A1930" t="s">
        <v>11833</v>
      </c>
      <c r="B1930" t="s">
        <v>10832</v>
      </c>
      <c r="C1930" t="s">
        <v>6505</v>
      </c>
      <c r="D1930" t="s">
        <v>995</v>
      </c>
      <c r="E1930" t="s">
        <v>995</v>
      </c>
      <c r="F1930" t="s">
        <v>947</v>
      </c>
    </row>
    <row r="1931" spans="1:6" x14ac:dyDescent="0.6">
      <c r="A1931" s="2" t="s">
        <v>6511</v>
      </c>
      <c r="B1931" t="s">
        <v>6512</v>
      </c>
      <c r="C1931" t="s">
        <v>6513</v>
      </c>
      <c r="D1931" t="s">
        <v>6509</v>
      </c>
      <c r="E1931" t="s">
        <v>6510</v>
      </c>
      <c r="F1931" t="s">
        <v>947</v>
      </c>
    </row>
    <row r="1932" spans="1:6" x14ac:dyDescent="0.6">
      <c r="A1932" t="s">
        <v>9063</v>
      </c>
      <c r="B1932" t="s">
        <v>8881</v>
      </c>
      <c r="C1932" t="s">
        <v>7794</v>
      </c>
      <c r="D1932" t="s">
        <v>9064</v>
      </c>
      <c r="E1932" t="s">
        <v>971</v>
      </c>
      <c r="F1932" t="s">
        <v>947</v>
      </c>
    </row>
    <row r="1933" spans="1:6" x14ac:dyDescent="0.6">
      <c r="A1933" t="s">
        <v>11834</v>
      </c>
      <c r="B1933" t="s">
        <v>7878</v>
      </c>
      <c r="C1933" t="s">
        <v>11835</v>
      </c>
      <c r="D1933" t="s">
        <v>995</v>
      </c>
      <c r="E1933" t="s">
        <v>995</v>
      </c>
      <c r="F1933" t="s">
        <v>947</v>
      </c>
    </row>
    <row r="1934" spans="1:6" x14ac:dyDescent="0.6">
      <c r="A1934" t="s">
        <v>4302</v>
      </c>
      <c r="B1934" t="s">
        <v>1412</v>
      </c>
      <c r="C1934" t="s">
        <v>1206</v>
      </c>
      <c r="D1934" t="s">
        <v>4298</v>
      </c>
      <c r="E1934" t="s">
        <v>4080</v>
      </c>
      <c r="F1934" t="s">
        <v>4048</v>
      </c>
    </row>
    <row r="1935" spans="1:6" x14ac:dyDescent="0.6">
      <c r="A1935" t="s">
        <v>13922</v>
      </c>
      <c r="B1935" t="s">
        <v>11240</v>
      </c>
      <c r="C1935" t="s">
        <v>8258</v>
      </c>
      <c r="D1935" t="s">
        <v>11401</v>
      </c>
      <c r="E1935" t="s">
        <v>1026</v>
      </c>
      <c r="F1935" t="s">
        <v>947</v>
      </c>
    </row>
    <row r="1936" spans="1:6" x14ac:dyDescent="0.6">
      <c r="A1936" t="s">
        <v>10163</v>
      </c>
      <c r="B1936" t="s">
        <v>6878</v>
      </c>
      <c r="C1936" t="s">
        <v>8340</v>
      </c>
      <c r="D1936" t="s">
        <v>10164</v>
      </c>
      <c r="E1936" t="s">
        <v>10132</v>
      </c>
      <c r="F1936" t="s">
        <v>947</v>
      </c>
    </row>
    <row r="1937" spans="1:6" x14ac:dyDescent="0.6">
      <c r="A1937" t="s">
        <v>6204</v>
      </c>
      <c r="B1937" t="s">
        <v>6205</v>
      </c>
      <c r="C1937" t="s">
        <v>1143</v>
      </c>
      <c r="D1937" t="s">
        <v>6203</v>
      </c>
      <c r="E1937" t="s">
        <v>6173</v>
      </c>
      <c r="F1937" t="s">
        <v>6174</v>
      </c>
    </row>
    <row r="1938" spans="1:6" x14ac:dyDescent="0.6">
      <c r="A1938" t="s">
        <v>10027</v>
      </c>
      <c r="B1938" t="s">
        <v>10028</v>
      </c>
      <c r="C1938" t="s">
        <v>10029</v>
      </c>
      <c r="D1938" t="s">
        <v>10014</v>
      </c>
      <c r="E1938" t="s">
        <v>9934</v>
      </c>
      <c r="F1938" t="s">
        <v>947</v>
      </c>
    </row>
    <row r="1939" spans="1:6" x14ac:dyDescent="0.6">
      <c r="A1939" t="s">
        <v>2095</v>
      </c>
      <c r="B1939" t="s">
        <v>1404</v>
      </c>
      <c r="C1939" t="s">
        <v>2096</v>
      </c>
      <c r="D1939" t="s">
        <v>1044</v>
      </c>
      <c r="E1939" t="s">
        <v>1044</v>
      </c>
      <c r="F1939" t="s">
        <v>1045</v>
      </c>
    </row>
    <row r="1940" spans="1:6" x14ac:dyDescent="0.6">
      <c r="A1940" t="s">
        <v>9238</v>
      </c>
      <c r="B1940" t="s">
        <v>9239</v>
      </c>
      <c r="C1940" t="s">
        <v>9240</v>
      </c>
      <c r="D1940" t="s">
        <v>970</v>
      </c>
      <c r="E1940" t="s">
        <v>971</v>
      </c>
      <c r="F1940" t="s">
        <v>947</v>
      </c>
    </row>
    <row r="1941" spans="1:6" x14ac:dyDescent="0.6">
      <c r="A1941" t="s">
        <v>13229</v>
      </c>
      <c r="B1941" t="s">
        <v>8206</v>
      </c>
      <c r="C1941" t="s">
        <v>12452</v>
      </c>
      <c r="D1941" t="s">
        <v>13223</v>
      </c>
      <c r="E1941" t="s">
        <v>10374</v>
      </c>
      <c r="F1941" t="s">
        <v>947</v>
      </c>
    </row>
    <row r="1942" spans="1:6" x14ac:dyDescent="0.6">
      <c r="A1942" t="s">
        <v>12675</v>
      </c>
      <c r="B1942" t="s">
        <v>8174</v>
      </c>
      <c r="C1942" t="s">
        <v>6385</v>
      </c>
      <c r="D1942" t="s">
        <v>12663</v>
      </c>
      <c r="E1942" t="s">
        <v>12592</v>
      </c>
      <c r="F1942" t="s">
        <v>947</v>
      </c>
    </row>
    <row r="1943" spans="1:6" x14ac:dyDescent="0.6">
      <c r="A1943" t="s">
        <v>9241</v>
      </c>
      <c r="B1943" t="s">
        <v>5453</v>
      </c>
      <c r="C1943" t="s">
        <v>9242</v>
      </c>
      <c r="D1943" t="s">
        <v>970</v>
      </c>
      <c r="E1943" t="s">
        <v>971</v>
      </c>
      <c r="F1943" t="s">
        <v>947</v>
      </c>
    </row>
    <row r="1944" spans="1:6" x14ac:dyDescent="0.6">
      <c r="A1944" t="s">
        <v>8939</v>
      </c>
      <c r="B1944" t="s">
        <v>2937</v>
      </c>
      <c r="C1944" t="s">
        <v>8940</v>
      </c>
      <c r="D1944" t="s">
        <v>7979</v>
      </c>
      <c r="E1944" t="s">
        <v>8720</v>
      </c>
      <c r="F1944" t="s">
        <v>947</v>
      </c>
    </row>
    <row r="1945" spans="1:6" x14ac:dyDescent="0.6">
      <c r="A1945" s="2" t="s">
        <v>4817</v>
      </c>
      <c r="B1945" t="s">
        <v>4818</v>
      </c>
      <c r="C1945" t="s">
        <v>4819</v>
      </c>
      <c r="D1945" t="s">
        <v>4816</v>
      </c>
      <c r="E1945" t="s">
        <v>4785</v>
      </c>
      <c r="F1945" t="s">
        <v>1035</v>
      </c>
    </row>
    <row r="1946" spans="1:6" x14ac:dyDescent="0.6">
      <c r="A1946" t="s">
        <v>12049</v>
      </c>
      <c r="B1946" t="s">
        <v>5833</v>
      </c>
      <c r="C1946" t="s">
        <v>7860</v>
      </c>
      <c r="D1946" t="s">
        <v>10880</v>
      </c>
      <c r="E1946" t="s">
        <v>995</v>
      </c>
      <c r="F1946" t="s">
        <v>947</v>
      </c>
    </row>
    <row r="1947" spans="1:6" x14ac:dyDescent="0.6">
      <c r="A1947" t="s">
        <v>6591</v>
      </c>
      <c r="B1947" t="s">
        <v>6592</v>
      </c>
      <c r="C1947" t="s">
        <v>3013</v>
      </c>
      <c r="D1947" t="s">
        <v>6590</v>
      </c>
      <c r="E1947" t="s">
        <v>963</v>
      </c>
      <c r="F1947" t="s">
        <v>947</v>
      </c>
    </row>
    <row r="1948" spans="1:6" x14ac:dyDescent="0.6">
      <c r="A1948" t="s">
        <v>12110</v>
      </c>
      <c r="B1948" t="s">
        <v>5066</v>
      </c>
      <c r="C1948" t="s">
        <v>9488</v>
      </c>
      <c r="D1948" t="s">
        <v>12111</v>
      </c>
      <c r="E1948" t="s">
        <v>995</v>
      </c>
      <c r="F1948" t="s">
        <v>947</v>
      </c>
    </row>
    <row r="1949" spans="1:6" x14ac:dyDescent="0.6">
      <c r="A1949" t="s">
        <v>5184</v>
      </c>
      <c r="B1949" t="s">
        <v>5185</v>
      </c>
      <c r="C1949" t="s">
        <v>5186</v>
      </c>
      <c r="D1949" t="s">
        <v>5024</v>
      </c>
      <c r="E1949" t="s">
        <v>1034</v>
      </c>
      <c r="F1949" t="s">
        <v>1035</v>
      </c>
    </row>
    <row r="1950" spans="1:6" x14ac:dyDescent="0.6">
      <c r="A1950" t="s">
        <v>6794</v>
      </c>
      <c r="B1950" t="s">
        <v>6795</v>
      </c>
      <c r="C1950" t="s">
        <v>6796</v>
      </c>
      <c r="D1950" t="s">
        <v>962</v>
      </c>
      <c r="E1950" t="s">
        <v>963</v>
      </c>
      <c r="F1950" t="s">
        <v>947</v>
      </c>
    </row>
    <row r="1951" spans="1:6" x14ac:dyDescent="0.6">
      <c r="A1951" s="2" t="s">
        <v>7266</v>
      </c>
      <c r="B1951" t="s">
        <v>7267</v>
      </c>
      <c r="C1951" t="s">
        <v>7268</v>
      </c>
      <c r="D1951" t="s">
        <v>7251</v>
      </c>
      <c r="E1951" t="s">
        <v>946</v>
      </c>
      <c r="F1951" t="s">
        <v>947</v>
      </c>
    </row>
    <row r="1952" spans="1:6" x14ac:dyDescent="0.6">
      <c r="A1952" t="s">
        <v>9243</v>
      </c>
      <c r="B1952" t="s">
        <v>9244</v>
      </c>
      <c r="C1952" t="s">
        <v>1851</v>
      </c>
      <c r="D1952" t="s">
        <v>970</v>
      </c>
      <c r="E1952" t="s">
        <v>971</v>
      </c>
      <c r="F1952" t="s">
        <v>947</v>
      </c>
    </row>
    <row r="1953" spans="1:6" x14ac:dyDescent="0.6">
      <c r="A1953" t="s">
        <v>8241</v>
      </c>
      <c r="B1953" t="s">
        <v>2937</v>
      </c>
      <c r="C1953" t="s">
        <v>4901</v>
      </c>
      <c r="D1953" t="s">
        <v>8204</v>
      </c>
      <c r="E1953" t="s">
        <v>946</v>
      </c>
      <c r="F1953" t="s">
        <v>947</v>
      </c>
    </row>
    <row r="1954" spans="1:6" x14ac:dyDescent="0.6">
      <c r="A1954" t="s">
        <v>13653</v>
      </c>
      <c r="B1954" t="s">
        <v>8325</v>
      </c>
      <c r="C1954" t="s">
        <v>10151</v>
      </c>
      <c r="D1954" t="s">
        <v>13652</v>
      </c>
      <c r="E1954" t="s">
        <v>1018</v>
      </c>
      <c r="F1954" t="s">
        <v>947</v>
      </c>
    </row>
    <row r="1955" spans="1:6" x14ac:dyDescent="0.6">
      <c r="A1955" t="s">
        <v>8096</v>
      </c>
      <c r="B1955" t="s">
        <v>8097</v>
      </c>
      <c r="C1955" t="s">
        <v>8098</v>
      </c>
      <c r="D1955" t="s">
        <v>8049</v>
      </c>
      <c r="E1955" t="s">
        <v>946</v>
      </c>
      <c r="F1955" t="s">
        <v>947</v>
      </c>
    </row>
    <row r="1956" spans="1:6" x14ac:dyDescent="0.6">
      <c r="A1956" t="s">
        <v>11601</v>
      </c>
      <c r="B1956" t="s">
        <v>10540</v>
      </c>
      <c r="C1956" t="s">
        <v>11602</v>
      </c>
      <c r="D1956" t="s">
        <v>11588</v>
      </c>
      <c r="E1956" t="s">
        <v>995</v>
      </c>
      <c r="F1956" t="s">
        <v>947</v>
      </c>
    </row>
    <row r="1957" spans="1:6" x14ac:dyDescent="0.6">
      <c r="A1957" t="s">
        <v>11032</v>
      </c>
      <c r="B1957" t="s">
        <v>1151</v>
      </c>
      <c r="C1957" t="s">
        <v>10578</v>
      </c>
      <c r="D1957" t="s">
        <v>10990</v>
      </c>
      <c r="E1957" t="s">
        <v>10975</v>
      </c>
      <c r="F1957" t="s">
        <v>947</v>
      </c>
    </row>
    <row r="1958" spans="1:6" x14ac:dyDescent="0.6">
      <c r="A1958" t="s">
        <v>12192</v>
      </c>
      <c r="B1958" t="s">
        <v>7045</v>
      </c>
      <c r="C1958" t="s">
        <v>11156</v>
      </c>
      <c r="D1958" t="s">
        <v>8382</v>
      </c>
      <c r="E1958" t="s">
        <v>12142</v>
      </c>
      <c r="F1958" t="s">
        <v>947</v>
      </c>
    </row>
    <row r="1959" spans="1:6" x14ac:dyDescent="0.6">
      <c r="A1959" t="s">
        <v>5187</v>
      </c>
      <c r="B1959" t="s">
        <v>5188</v>
      </c>
      <c r="C1959" t="s">
        <v>4949</v>
      </c>
      <c r="D1959" t="s">
        <v>5024</v>
      </c>
      <c r="E1959" t="s">
        <v>1034</v>
      </c>
      <c r="F1959" t="s">
        <v>1035</v>
      </c>
    </row>
    <row r="1960" spans="1:6" x14ac:dyDescent="0.6">
      <c r="A1960" s="2" t="s">
        <v>11603</v>
      </c>
      <c r="B1960" t="s">
        <v>10788</v>
      </c>
      <c r="C1960" t="s">
        <v>3060</v>
      </c>
      <c r="D1960" t="s">
        <v>11588</v>
      </c>
      <c r="E1960" t="s">
        <v>995</v>
      </c>
      <c r="F1960" t="s">
        <v>947</v>
      </c>
    </row>
    <row r="1961" spans="1:6" x14ac:dyDescent="0.6">
      <c r="A1961" s="2" t="s">
        <v>9739</v>
      </c>
      <c r="B1961" t="s">
        <v>9740</v>
      </c>
      <c r="C1961" t="s">
        <v>7620</v>
      </c>
      <c r="D1961" t="s">
        <v>986</v>
      </c>
      <c r="E1961" t="s">
        <v>987</v>
      </c>
      <c r="F1961" t="s">
        <v>947</v>
      </c>
    </row>
    <row r="1962" spans="1:6" x14ac:dyDescent="0.6">
      <c r="A1962" t="s">
        <v>9057</v>
      </c>
      <c r="B1962" t="s">
        <v>9058</v>
      </c>
      <c r="C1962" t="s">
        <v>9059</v>
      </c>
      <c r="D1962" t="s">
        <v>9056</v>
      </c>
      <c r="E1962" t="s">
        <v>971</v>
      </c>
      <c r="F1962" t="s">
        <v>947</v>
      </c>
    </row>
    <row r="1963" spans="1:6" x14ac:dyDescent="0.6">
      <c r="A1963" t="s">
        <v>2097</v>
      </c>
      <c r="B1963" t="s">
        <v>1122</v>
      </c>
      <c r="C1963" t="s">
        <v>2098</v>
      </c>
      <c r="D1963" t="s">
        <v>1044</v>
      </c>
      <c r="E1963" t="s">
        <v>1044</v>
      </c>
      <c r="F1963" t="s">
        <v>1045</v>
      </c>
    </row>
    <row r="1964" spans="1:6" x14ac:dyDescent="0.6">
      <c r="A1964" t="s">
        <v>12075</v>
      </c>
      <c r="B1964" t="s">
        <v>1151</v>
      </c>
      <c r="C1964" t="s">
        <v>10825</v>
      </c>
      <c r="D1964" t="s">
        <v>12076</v>
      </c>
      <c r="E1964" t="s">
        <v>995</v>
      </c>
      <c r="F1964" t="s">
        <v>947</v>
      </c>
    </row>
    <row r="1965" spans="1:6" x14ac:dyDescent="0.6">
      <c r="A1965" t="s">
        <v>9245</v>
      </c>
      <c r="B1965" t="s">
        <v>9246</v>
      </c>
      <c r="C1965" t="s">
        <v>3304</v>
      </c>
      <c r="D1965" t="s">
        <v>970</v>
      </c>
      <c r="E1965" t="s">
        <v>971</v>
      </c>
      <c r="F1965" t="s">
        <v>947</v>
      </c>
    </row>
    <row r="1966" spans="1:6" x14ac:dyDescent="0.6">
      <c r="A1966" t="s">
        <v>4149</v>
      </c>
      <c r="B1966" t="s">
        <v>1154</v>
      </c>
      <c r="C1966" t="s">
        <v>2260</v>
      </c>
      <c r="D1966" t="s">
        <v>4150</v>
      </c>
      <c r="E1966" t="s">
        <v>4080</v>
      </c>
      <c r="F1966" t="s">
        <v>4048</v>
      </c>
    </row>
    <row r="1967" spans="1:6" x14ac:dyDescent="0.6">
      <c r="A1967" t="s">
        <v>11836</v>
      </c>
      <c r="B1967" t="s">
        <v>7719</v>
      </c>
      <c r="C1967" t="s">
        <v>7183</v>
      </c>
      <c r="D1967" t="s">
        <v>995</v>
      </c>
      <c r="E1967" t="s">
        <v>995</v>
      </c>
      <c r="F1967" t="s">
        <v>947</v>
      </c>
    </row>
    <row r="1968" spans="1:6" x14ac:dyDescent="0.6">
      <c r="A1968" t="s">
        <v>2099</v>
      </c>
      <c r="B1968" t="s">
        <v>2088</v>
      </c>
      <c r="C1968" t="s">
        <v>2100</v>
      </c>
      <c r="D1968" t="s">
        <v>1044</v>
      </c>
      <c r="E1968" t="s">
        <v>1044</v>
      </c>
      <c r="F1968" t="s">
        <v>1045</v>
      </c>
    </row>
    <row r="1969" spans="1:6" x14ac:dyDescent="0.6">
      <c r="A1969" t="s">
        <v>5189</v>
      </c>
      <c r="B1969" t="s">
        <v>5190</v>
      </c>
      <c r="C1969" t="s">
        <v>5191</v>
      </c>
      <c r="D1969" t="s">
        <v>5024</v>
      </c>
      <c r="E1969" t="s">
        <v>1034</v>
      </c>
      <c r="F1969" t="s">
        <v>1035</v>
      </c>
    </row>
    <row r="1970" spans="1:6" x14ac:dyDescent="0.6">
      <c r="A1970" s="2" t="s">
        <v>3531</v>
      </c>
      <c r="B1970" t="s">
        <v>3532</v>
      </c>
      <c r="C1970" t="s">
        <v>3533</v>
      </c>
      <c r="D1970" t="s">
        <v>1053</v>
      </c>
      <c r="E1970" t="s">
        <v>1054</v>
      </c>
      <c r="F1970" t="s">
        <v>1055</v>
      </c>
    </row>
    <row r="1971" spans="1:6" x14ac:dyDescent="0.6">
      <c r="A1971" t="s">
        <v>9018</v>
      </c>
      <c r="B1971" t="s">
        <v>8257</v>
      </c>
      <c r="C1971" t="s">
        <v>9019</v>
      </c>
      <c r="D1971" t="s">
        <v>9020</v>
      </c>
      <c r="E1971" t="s">
        <v>971</v>
      </c>
      <c r="F1971" t="s">
        <v>947</v>
      </c>
    </row>
    <row r="1972" spans="1:6" x14ac:dyDescent="0.6">
      <c r="A1972" t="s">
        <v>6066</v>
      </c>
      <c r="B1972" t="s">
        <v>6067</v>
      </c>
      <c r="C1972" t="s">
        <v>6068</v>
      </c>
      <c r="D1972" t="s">
        <v>6050</v>
      </c>
      <c r="E1972" t="s">
        <v>6051</v>
      </c>
      <c r="F1972" t="s">
        <v>6052</v>
      </c>
    </row>
    <row r="1973" spans="1:6" x14ac:dyDescent="0.6">
      <c r="A1973" t="s">
        <v>9439</v>
      </c>
      <c r="B1973" t="s">
        <v>6707</v>
      </c>
      <c r="C1973" t="s">
        <v>9440</v>
      </c>
      <c r="D1973" t="s">
        <v>9441</v>
      </c>
      <c r="E1973" t="s">
        <v>971</v>
      </c>
      <c r="F1973" t="s">
        <v>947</v>
      </c>
    </row>
    <row r="1974" spans="1:6" x14ac:dyDescent="0.6">
      <c r="A1974" t="s">
        <v>11837</v>
      </c>
      <c r="B1974" t="s">
        <v>2978</v>
      </c>
      <c r="C1974" t="s">
        <v>8111</v>
      </c>
      <c r="D1974" t="s">
        <v>995</v>
      </c>
      <c r="E1974" t="s">
        <v>995</v>
      </c>
      <c r="F1974" t="s">
        <v>947</v>
      </c>
    </row>
    <row r="1975" spans="1:6" x14ac:dyDescent="0.6">
      <c r="A1975" s="2" t="s">
        <v>5552</v>
      </c>
      <c r="B1975" t="s">
        <v>5553</v>
      </c>
      <c r="C1975" t="s">
        <v>5023</v>
      </c>
      <c r="D1975" t="s">
        <v>1062</v>
      </c>
      <c r="E1975" t="s">
        <v>1063</v>
      </c>
      <c r="F1975" t="s">
        <v>1035</v>
      </c>
    </row>
    <row r="1976" spans="1:6" x14ac:dyDescent="0.6">
      <c r="A1976" s="2" t="s">
        <v>2854</v>
      </c>
      <c r="B1976" t="s">
        <v>2601</v>
      </c>
      <c r="C1976" t="s">
        <v>2855</v>
      </c>
      <c r="D1976" t="s">
        <v>2851</v>
      </c>
      <c r="E1976" t="s">
        <v>2852</v>
      </c>
      <c r="F1976" t="s">
        <v>2554</v>
      </c>
    </row>
    <row r="1977" spans="1:6" x14ac:dyDescent="0.6">
      <c r="A1977" t="s">
        <v>12128</v>
      </c>
      <c r="B1977" t="s">
        <v>1231</v>
      </c>
      <c r="C1977" t="s">
        <v>12129</v>
      </c>
      <c r="D1977" t="s">
        <v>12125</v>
      </c>
      <c r="E1977" t="s">
        <v>995</v>
      </c>
      <c r="F1977" t="s">
        <v>947</v>
      </c>
    </row>
    <row r="1978" spans="1:6" x14ac:dyDescent="0.6">
      <c r="A1978" s="2" t="s">
        <v>2856</v>
      </c>
      <c r="B1978" t="s">
        <v>2642</v>
      </c>
      <c r="C1978" t="s">
        <v>2857</v>
      </c>
      <c r="D1978" t="s">
        <v>2851</v>
      </c>
      <c r="E1978" t="s">
        <v>2852</v>
      </c>
      <c r="F1978" t="s">
        <v>2554</v>
      </c>
    </row>
    <row r="1979" spans="1:6" x14ac:dyDescent="0.6">
      <c r="A1979" t="s">
        <v>7797</v>
      </c>
      <c r="B1979" t="s">
        <v>7798</v>
      </c>
      <c r="C1979" t="s">
        <v>2019</v>
      </c>
      <c r="D1979" t="s">
        <v>7788</v>
      </c>
      <c r="E1979" t="s">
        <v>946</v>
      </c>
      <c r="F1979" t="s">
        <v>947</v>
      </c>
    </row>
    <row r="1980" spans="1:6" x14ac:dyDescent="0.6">
      <c r="A1980" t="s">
        <v>7927</v>
      </c>
      <c r="B1980" t="s">
        <v>1356</v>
      </c>
      <c r="C1980" t="s">
        <v>7412</v>
      </c>
      <c r="D1980" t="s">
        <v>7928</v>
      </c>
      <c r="E1980" t="s">
        <v>946</v>
      </c>
      <c r="F1980" t="s">
        <v>947</v>
      </c>
    </row>
    <row r="1981" spans="1:6" x14ac:dyDescent="0.6">
      <c r="A1981" t="s">
        <v>9871</v>
      </c>
      <c r="B1981" t="s">
        <v>1320</v>
      </c>
      <c r="C1981" t="s">
        <v>9872</v>
      </c>
      <c r="D1981" t="s">
        <v>9868</v>
      </c>
      <c r="E1981" t="s">
        <v>987</v>
      </c>
      <c r="F1981" t="s">
        <v>947</v>
      </c>
    </row>
    <row r="1982" spans="1:6" x14ac:dyDescent="0.6">
      <c r="A1982" s="2" t="s">
        <v>3093</v>
      </c>
      <c r="B1982" t="s">
        <v>3094</v>
      </c>
      <c r="C1982" t="s">
        <v>3095</v>
      </c>
      <c r="D1982" t="s">
        <v>3081</v>
      </c>
      <c r="E1982" t="s">
        <v>3082</v>
      </c>
      <c r="F1982" t="s">
        <v>2923</v>
      </c>
    </row>
    <row r="1983" spans="1:6" x14ac:dyDescent="0.6">
      <c r="A1983" s="2" t="s">
        <v>4117</v>
      </c>
      <c r="B1983" t="s">
        <v>3307</v>
      </c>
      <c r="C1983" t="s">
        <v>4118</v>
      </c>
      <c r="D1983" t="s">
        <v>4106</v>
      </c>
      <c r="E1983" t="s">
        <v>4080</v>
      </c>
      <c r="F1983" t="s">
        <v>4048</v>
      </c>
    </row>
    <row r="1984" spans="1:6" x14ac:dyDescent="0.6">
      <c r="A1984" t="s">
        <v>12577</v>
      </c>
      <c r="B1984" t="s">
        <v>9386</v>
      </c>
      <c r="C1984" t="s">
        <v>11418</v>
      </c>
      <c r="D1984" t="s">
        <v>5848</v>
      </c>
      <c r="E1984" t="s">
        <v>12364</v>
      </c>
      <c r="F1984" t="s">
        <v>947</v>
      </c>
    </row>
    <row r="1985" spans="1:6" x14ac:dyDescent="0.6">
      <c r="A1985" t="s">
        <v>9660</v>
      </c>
      <c r="B1985" t="s">
        <v>2931</v>
      </c>
      <c r="C1985" t="s">
        <v>9661</v>
      </c>
      <c r="D1985" t="s">
        <v>5438</v>
      </c>
      <c r="E1985" t="s">
        <v>987</v>
      </c>
      <c r="F1985" t="s">
        <v>947</v>
      </c>
    </row>
    <row r="1986" spans="1:6" x14ac:dyDescent="0.6">
      <c r="A1986" s="2" t="s">
        <v>1502</v>
      </c>
      <c r="B1986" t="s">
        <v>1503</v>
      </c>
      <c r="C1986" t="s">
        <v>1504</v>
      </c>
      <c r="D1986" t="s">
        <v>1505</v>
      </c>
      <c r="E1986" t="s">
        <v>1499</v>
      </c>
      <c r="F1986" t="s">
        <v>1045</v>
      </c>
    </row>
    <row r="1987" spans="1:6" x14ac:dyDescent="0.6">
      <c r="A1987" t="s">
        <v>8099</v>
      </c>
      <c r="B1987" t="s">
        <v>6326</v>
      </c>
      <c r="C1987" t="s">
        <v>8100</v>
      </c>
      <c r="D1987" t="s">
        <v>8049</v>
      </c>
      <c r="E1987" t="s">
        <v>946</v>
      </c>
      <c r="F1987" t="s">
        <v>947</v>
      </c>
    </row>
    <row r="1988" spans="1:6" x14ac:dyDescent="0.6">
      <c r="A1988" s="2" t="s">
        <v>4119</v>
      </c>
      <c r="B1988" t="s">
        <v>4120</v>
      </c>
      <c r="C1988" t="s">
        <v>4121</v>
      </c>
      <c r="D1988" t="s">
        <v>4106</v>
      </c>
      <c r="E1988" t="s">
        <v>4080</v>
      </c>
      <c r="F1988" t="s">
        <v>4048</v>
      </c>
    </row>
    <row r="1989" spans="1:6" x14ac:dyDescent="0.6">
      <c r="A1989" t="s">
        <v>12791</v>
      </c>
      <c r="B1989" t="s">
        <v>5022</v>
      </c>
      <c r="C1989" t="s">
        <v>8092</v>
      </c>
      <c r="D1989" t="s">
        <v>7019</v>
      </c>
      <c r="E1989" t="s">
        <v>1010</v>
      </c>
      <c r="F1989" t="s">
        <v>947</v>
      </c>
    </row>
    <row r="1990" spans="1:6" x14ac:dyDescent="0.6">
      <c r="A1990" s="2" t="s">
        <v>2743</v>
      </c>
      <c r="B1990" t="s">
        <v>2575</v>
      </c>
      <c r="C1990" t="s">
        <v>2744</v>
      </c>
      <c r="D1990" t="s">
        <v>2732</v>
      </c>
      <c r="E1990" t="s">
        <v>2733</v>
      </c>
      <c r="F1990" t="s">
        <v>2554</v>
      </c>
    </row>
    <row r="1991" spans="1:6" x14ac:dyDescent="0.6">
      <c r="A1991" t="s">
        <v>13164</v>
      </c>
      <c r="B1991" t="s">
        <v>1151</v>
      </c>
      <c r="C1991" t="s">
        <v>11607</v>
      </c>
      <c r="D1991" t="s">
        <v>13158</v>
      </c>
      <c r="E1991" t="s">
        <v>10374</v>
      </c>
      <c r="F1991" t="s">
        <v>947</v>
      </c>
    </row>
    <row r="1992" spans="1:6" x14ac:dyDescent="0.6">
      <c r="A1992" t="s">
        <v>13026</v>
      </c>
      <c r="B1992" t="s">
        <v>7128</v>
      </c>
      <c r="C1992" t="s">
        <v>13027</v>
      </c>
      <c r="D1992" t="s">
        <v>12985</v>
      </c>
      <c r="E1992" t="s">
        <v>12943</v>
      </c>
      <c r="F1992" t="s">
        <v>947</v>
      </c>
    </row>
    <row r="1993" spans="1:6" x14ac:dyDescent="0.6">
      <c r="A1993" t="s">
        <v>12781</v>
      </c>
      <c r="B1993" t="s">
        <v>9736</v>
      </c>
      <c r="C1993" t="s">
        <v>10210</v>
      </c>
      <c r="D1993" t="s">
        <v>10606</v>
      </c>
      <c r="E1993" t="s">
        <v>1010</v>
      </c>
      <c r="F1993" t="s">
        <v>947</v>
      </c>
    </row>
    <row r="1994" spans="1:6" x14ac:dyDescent="0.6">
      <c r="A1994" t="s">
        <v>2101</v>
      </c>
      <c r="B1994" t="s">
        <v>1202</v>
      </c>
      <c r="C1994" t="s">
        <v>2102</v>
      </c>
      <c r="D1994" t="s">
        <v>1044</v>
      </c>
      <c r="E1994" t="s">
        <v>1044</v>
      </c>
      <c r="F1994" t="s">
        <v>1045</v>
      </c>
    </row>
    <row r="1995" spans="1:6" x14ac:dyDescent="0.6">
      <c r="A1995" s="2" t="s">
        <v>3987</v>
      </c>
      <c r="B1995" t="s">
        <v>3988</v>
      </c>
      <c r="C1995" t="s">
        <v>3954</v>
      </c>
      <c r="D1995" t="s">
        <v>3989</v>
      </c>
      <c r="E1995" t="s">
        <v>3974</v>
      </c>
      <c r="F1995" t="s">
        <v>1055</v>
      </c>
    </row>
    <row r="1996" spans="1:6" x14ac:dyDescent="0.6">
      <c r="A1996" s="2" t="s">
        <v>2745</v>
      </c>
      <c r="B1996" t="s">
        <v>2551</v>
      </c>
      <c r="C1996" t="s">
        <v>2629</v>
      </c>
      <c r="D1996" t="s">
        <v>2732</v>
      </c>
      <c r="E1996" t="s">
        <v>2733</v>
      </c>
      <c r="F1996" t="s">
        <v>2554</v>
      </c>
    </row>
    <row r="1997" spans="1:6" x14ac:dyDescent="0.6">
      <c r="A1997" t="s">
        <v>10030</v>
      </c>
      <c r="B1997" t="s">
        <v>1253</v>
      </c>
      <c r="C1997" t="s">
        <v>10031</v>
      </c>
      <c r="D1997" t="s">
        <v>10014</v>
      </c>
      <c r="E1997" t="s">
        <v>9934</v>
      </c>
      <c r="F1997" t="s">
        <v>947</v>
      </c>
    </row>
    <row r="1998" spans="1:6" x14ac:dyDescent="0.6">
      <c r="A1998" t="s">
        <v>8242</v>
      </c>
      <c r="B1998" t="s">
        <v>8243</v>
      </c>
      <c r="C1998" t="s">
        <v>7502</v>
      </c>
      <c r="D1998" t="s">
        <v>8204</v>
      </c>
      <c r="E1998" t="s">
        <v>946</v>
      </c>
      <c r="F1998" t="s">
        <v>947</v>
      </c>
    </row>
    <row r="1999" spans="1:6" x14ac:dyDescent="0.6">
      <c r="A1999" t="s">
        <v>9247</v>
      </c>
      <c r="B1999" t="s">
        <v>9248</v>
      </c>
      <c r="C1999" t="s">
        <v>9249</v>
      </c>
      <c r="D1999" t="s">
        <v>970</v>
      </c>
      <c r="E1999" t="s">
        <v>971</v>
      </c>
      <c r="F1999" t="s">
        <v>947</v>
      </c>
    </row>
    <row r="2000" spans="1:6" x14ac:dyDescent="0.6">
      <c r="A2000" t="s">
        <v>6228</v>
      </c>
      <c r="B2000" t="s">
        <v>6229</v>
      </c>
      <c r="C2000" t="s">
        <v>6230</v>
      </c>
      <c r="D2000" t="s">
        <v>6226</v>
      </c>
      <c r="E2000" t="s">
        <v>6212</v>
      </c>
      <c r="F2000" t="s">
        <v>6174</v>
      </c>
    </row>
    <row r="2001" spans="1:6" x14ac:dyDescent="0.6">
      <c r="A2001" s="2" t="s">
        <v>8338</v>
      </c>
      <c r="B2001" t="s">
        <v>8339</v>
      </c>
      <c r="C2001" t="s">
        <v>8340</v>
      </c>
      <c r="D2001" t="s">
        <v>955</v>
      </c>
      <c r="E2001" t="s">
        <v>946</v>
      </c>
      <c r="F2001" t="s">
        <v>947</v>
      </c>
    </row>
    <row r="2002" spans="1:6" x14ac:dyDescent="0.6">
      <c r="A2002" s="2" t="s">
        <v>4303</v>
      </c>
      <c r="B2002" t="s">
        <v>1126</v>
      </c>
      <c r="C2002" t="s">
        <v>4304</v>
      </c>
      <c r="D2002" t="s">
        <v>4298</v>
      </c>
      <c r="E2002" t="s">
        <v>4080</v>
      </c>
      <c r="F2002" t="s">
        <v>4048</v>
      </c>
    </row>
    <row r="2003" spans="1:6" x14ac:dyDescent="0.6">
      <c r="A2003" t="s">
        <v>13522</v>
      </c>
      <c r="B2003" t="s">
        <v>13523</v>
      </c>
      <c r="C2003" t="s">
        <v>6518</v>
      </c>
      <c r="D2003" t="s">
        <v>13516</v>
      </c>
      <c r="E2003" t="s">
        <v>10374</v>
      </c>
      <c r="F2003" t="s">
        <v>947</v>
      </c>
    </row>
    <row r="2004" spans="1:6" x14ac:dyDescent="0.6">
      <c r="A2004" t="s">
        <v>1090</v>
      </c>
      <c r="B2004" t="s">
        <v>1091</v>
      </c>
      <c r="C2004" t="s">
        <v>1092</v>
      </c>
      <c r="D2004" t="s">
        <v>1076</v>
      </c>
      <c r="E2004" t="s">
        <v>1077</v>
      </c>
      <c r="F2004" t="s">
        <v>1045</v>
      </c>
    </row>
    <row r="2005" spans="1:6" x14ac:dyDescent="0.6">
      <c r="A2005" s="2" t="s">
        <v>4438</v>
      </c>
      <c r="B2005" t="s">
        <v>4439</v>
      </c>
      <c r="C2005" t="s">
        <v>4440</v>
      </c>
      <c r="D2005" t="s">
        <v>4392</v>
      </c>
      <c r="E2005" t="s">
        <v>4392</v>
      </c>
      <c r="F2005" t="s">
        <v>4048</v>
      </c>
    </row>
    <row r="2006" spans="1:6" x14ac:dyDescent="0.6">
      <c r="A2006" t="s">
        <v>8525</v>
      </c>
      <c r="B2006" t="s">
        <v>8232</v>
      </c>
      <c r="C2006" t="s">
        <v>8361</v>
      </c>
      <c r="D2006" t="s">
        <v>8522</v>
      </c>
      <c r="E2006" t="s">
        <v>946</v>
      </c>
      <c r="F2006" t="s">
        <v>947</v>
      </c>
    </row>
    <row r="2007" spans="1:6" x14ac:dyDescent="0.6">
      <c r="A2007" t="s">
        <v>12554</v>
      </c>
      <c r="B2007" t="s">
        <v>7259</v>
      </c>
      <c r="C2007" t="s">
        <v>12555</v>
      </c>
      <c r="D2007" t="s">
        <v>12551</v>
      </c>
      <c r="E2007" t="s">
        <v>12364</v>
      </c>
      <c r="F2007" t="s">
        <v>947</v>
      </c>
    </row>
    <row r="2008" spans="1:6" x14ac:dyDescent="0.6">
      <c r="A2008" t="s">
        <v>13491</v>
      </c>
      <c r="B2008" t="s">
        <v>13492</v>
      </c>
      <c r="C2008" t="s">
        <v>8959</v>
      </c>
      <c r="D2008" t="s">
        <v>6835</v>
      </c>
      <c r="E2008" t="s">
        <v>10374</v>
      </c>
      <c r="F2008" t="s">
        <v>947</v>
      </c>
    </row>
    <row r="2009" spans="1:6" x14ac:dyDescent="0.6">
      <c r="A2009" t="s">
        <v>7138</v>
      </c>
      <c r="B2009" t="s">
        <v>7139</v>
      </c>
      <c r="C2009" t="s">
        <v>7140</v>
      </c>
      <c r="D2009" t="s">
        <v>7130</v>
      </c>
      <c r="E2009" t="s">
        <v>946</v>
      </c>
      <c r="F2009" t="s">
        <v>947</v>
      </c>
    </row>
    <row r="2010" spans="1:6" x14ac:dyDescent="0.6">
      <c r="A2010" s="2" t="s">
        <v>13084</v>
      </c>
      <c r="B2010" t="s">
        <v>11463</v>
      </c>
      <c r="C2010" t="s">
        <v>8521</v>
      </c>
      <c r="D2010" t="s">
        <v>13083</v>
      </c>
      <c r="E2010" t="s">
        <v>12943</v>
      </c>
      <c r="F2010" t="s">
        <v>947</v>
      </c>
    </row>
    <row r="2011" spans="1:6" x14ac:dyDescent="0.6">
      <c r="A2011" t="s">
        <v>10389</v>
      </c>
      <c r="B2011" t="s">
        <v>1320</v>
      </c>
      <c r="C2011" t="s">
        <v>6485</v>
      </c>
      <c r="D2011" t="s">
        <v>10390</v>
      </c>
      <c r="E2011" t="s">
        <v>10325</v>
      </c>
      <c r="F2011" t="s">
        <v>947</v>
      </c>
    </row>
    <row r="2012" spans="1:6" x14ac:dyDescent="0.6">
      <c r="A2012" t="s">
        <v>8244</v>
      </c>
      <c r="B2012" t="s">
        <v>8245</v>
      </c>
      <c r="C2012" t="s">
        <v>8246</v>
      </c>
      <c r="D2012" t="s">
        <v>8204</v>
      </c>
      <c r="E2012" t="s">
        <v>946</v>
      </c>
      <c r="F2012" t="s">
        <v>947</v>
      </c>
    </row>
    <row r="2013" spans="1:6" x14ac:dyDescent="0.6">
      <c r="A2013" t="s">
        <v>14061</v>
      </c>
      <c r="B2013" t="s">
        <v>14062</v>
      </c>
      <c r="C2013" t="s">
        <v>7135</v>
      </c>
      <c r="D2013" t="s">
        <v>1025</v>
      </c>
      <c r="E2013" t="s">
        <v>1026</v>
      </c>
      <c r="F2013" t="s">
        <v>947</v>
      </c>
    </row>
    <row r="2014" spans="1:6" x14ac:dyDescent="0.6">
      <c r="A2014" t="s">
        <v>4695</v>
      </c>
      <c r="B2014" t="s">
        <v>1122</v>
      </c>
      <c r="C2014" t="s">
        <v>1113</v>
      </c>
      <c r="D2014" t="s">
        <v>4693</v>
      </c>
      <c r="E2014" t="s">
        <v>4680</v>
      </c>
      <c r="F2014" t="s">
        <v>4048</v>
      </c>
    </row>
    <row r="2015" spans="1:6" x14ac:dyDescent="0.6">
      <c r="A2015" t="s">
        <v>13580</v>
      </c>
      <c r="B2015" t="s">
        <v>7801</v>
      </c>
      <c r="C2015" t="s">
        <v>13581</v>
      </c>
      <c r="D2015" t="s">
        <v>13582</v>
      </c>
      <c r="E2015" t="s">
        <v>10374</v>
      </c>
      <c r="F2015" t="s">
        <v>947</v>
      </c>
    </row>
    <row r="2016" spans="1:6" x14ac:dyDescent="0.6">
      <c r="A2016" t="s">
        <v>2103</v>
      </c>
      <c r="B2016" t="s">
        <v>2104</v>
      </c>
      <c r="C2016" t="s">
        <v>2105</v>
      </c>
      <c r="D2016" t="s">
        <v>1044</v>
      </c>
      <c r="E2016" t="s">
        <v>1044</v>
      </c>
      <c r="F2016" t="s">
        <v>1045</v>
      </c>
    </row>
    <row r="2017" spans="1:6" x14ac:dyDescent="0.6">
      <c r="A2017" t="s">
        <v>12380</v>
      </c>
      <c r="B2017" t="s">
        <v>9429</v>
      </c>
      <c r="C2017" t="s">
        <v>1261</v>
      </c>
      <c r="D2017" t="s">
        <v>12381</v>
      </c>
      <c r="E2017" t="s">
        <v>12364</v>
      </c>
      <c r="F2017" t="s">
        <v>947</v>
      </c>
    </row>
    <row r="2018" spans="1:6" x14ac:dyDescent="0.6">
      <c r="A2018" t="s">
        <v>4644</v>
      </c>
      <c r="B2018" t="s">
        <v>1364</v>
      </c>
      <c r="C2018" t="s">
        <v>4645</v>
      </c>
      <c r="D2018" t="s">
        <v>4641</v>
      </c>
      <c r="E2018" t="s">
        <v>4642</v>
      </c>
      <c r="F2018" t="s">
        <v>4048</v>
      </c>
    </row>
    <row r="2019" spans="1:6" x14ac:dyDescent="0.6">
      <c r="A2019" t="s">
        <v>6255</v>
      </c>
      <c r="B2019" t="s">
        <v>2688</v>
      </c>
      <c r="C2019" t="s">
        <v>6256</v>
      </c>
      <c r="D2019" t="s">
        <v>6212</v>
      </c>
      <c r="E2019" t="s">
        <v>6212</v>
      </c>
      <c r="F2019" t="s">
        <v>6174</v>
      </c>
    </row>
    <row r="2020" spans="1:6" x14ac:dyDescent="0.6">
      <c r="A2020" t="s">
        <v>5192</v>
      </c>
      <c r="B2020" t="s">
        <v>5193</v>
      </c>
      <c r="C2020" t="s">
        <v>5194</v>
      </c>
      <c r="D2020" t="s">
        <v>5024</v>
      </c>
      <c r="E2020" t="s">
        <v>1034</v>
      </c>
      <c r="F2020" t="s">
        <v>1035</v>
      </c>
    </row>
    <row r="2021" spans="1:6" x14ac:dyDescent="0.6">
      <c r="A2021" t="s">
        <v>8703</v>
      </c>
      <c r="B2021" t="s">
        <v>8704</v>
      </c>
      <c r="C2021" t="s">
        <v>8705</v>
      </c>
      <c r="D2021" t="s">
        <v>8706</v>
      </c>
      <c r="E2021" t="s">
        <v>8559</v>
      </c>
      <c r="F2021" t="s">
        <v>947</v>
      </c>
    </row>
    <row r="2022" spans="1:6" x14ac:dyDescent="0.6">
      <c r="A2022" t="s">
        <v>1311</v>
      </c>
      <c r="B2022" t="s">
        <v>1312</v>
      </c>
      <c r="C2022" t="s">
        <v>1313</v>
      </c>
      <c r="D2022" t="s">
        <v>1308</v>
      </c>
      <c r="E2022" t="s">
        <v>1258</v>
      </c>
      <c r="F2022" t="s">
        <v>1045</v>
      </c>
    </row>
    <row r="2023" spans="1:6" x14ac:dyDescent="0.6">
      <c r="A2023" t="s">
        <v>7893</v>
      </c>
      <c r="B2023" t="s">
        <v>1151</v>
      </c>
      <c r="C2023" t="s">
        <v>7894</v>
      </c>
      <c r="D2023" t="s">
        <v>7886</v>
      </c>
      <c r="E2023" t="s">
        <v>946</v>
      </c>
      <c r="F2023" t="s">
        <v>947</v>
      </c>
    </row>
    <row r="2024" spans="1:6" x14ac:dyDescent="0.6">
      <c r="A2024" t="s">
        <v>11838</v>
      </c>
      <c r="B2024" t="s">
        <v>9820</v>
      </c>
      <c r="C2024" t="s">
        <v>8442</v>
      </c>
      <c r="D2024" t="s">
        <v>995</v>
      </c>
      <c r="E2024" t="s">
        <v>995</v>
      </c>
      <c r="F2024" t="s">
        <v>947</v>
      </c>
    </row>
    <row r="2025" spans="1:6" x14ac:dyDescent="0.6">
      <c r="A2025" t="s">
        <v>8687</v>
      </c>
      <c r="B2025" t="s">
        <v>8688</v>
      </c>
      <c r="C2025" t="s">
        <v>8689</v>
      </c>
      <c r="D2025" t="s">
        <v>8690</v>
      </c>
      <c r="E2025" t="s">
        <v>8559</v>
      </c>
      <c r="F2025" t="s">
        <v>947</v>
      </c>
    </row>
    <row r="2026" spans="1:6" x14ac:dyDescent="0.6">
      <c r="A2026" t="s">
        <v>7141</v>
      </c>
      <c r="B2026" t="s">
        <v>7142</v>
      </c>
      <c r="C2026" t="s">
        <v>6548</v>
      </c>
      <c r="D2026" t="s">
        <v>7130</v>
      </c>
      <c r="E2026" t="s">
        <v>946</v>
      </c>
      <c r="F2026" t="s">
        <v>947</v>
      </c>
    </row>
    <row r="2027" spans="1:6" x14ac:dyDescent="0.6">
      <c r="A2027" s="2" t="s">
        <v>13364</v>
      </c>
      <c r="B2027" t="s">
        <v>13365</v>
      </c>
      <c r="C2027" t="s">
        <v>3126</v>
      </c>
      <c r="D2027" t="s">
        <v>7980</v>
      </c>
      <c r="E2027" t="s">
        <v>10374</v>
      </c>
      <c r="F2027" t="s">
        <v>947</v>
      </c>
    </row>
    <row r="2028" spans="1:6" x14ac:dyDescent="0.6">
      <c r="A2028" t="s">
        <v>11191</v>
      </c>
      <c r="B2028" t="s">
        <v>3247</v>
      </c>
      <c r="C2028" t="s">
        <v>11192</v>
      </c>
      <c r="D2028" t="s">
        <v>11152</v>
      </c>
      <c r="E2028" t="s">
        <v>10975</v>
      </c>
      <c r="F2028" t="s">
        <v>947</v>
      </c>
    </row>
    <row r="2029" spans="1:6" x14ac:dyDescent="0.6">
      <c r="A2029" t="s">
        <v>6077</v>
      </c>
      <c r="B2029" t="s">
        <v>6078</v>
      </c>
      <c r="C2029" t="s">
        <v>6079</v>
      </c>
      <c r="D2029" t="s">
        <v>6080</v>
      </c>
      <c r="E2029" t="s">
        <v>6081</v>
      </c>
      <c r="F2029" t="s">
        <v>6052</v>
      </c>
    </row>
    <row r="2030" spans="1:6" x14ac:dyDescent="0.6">
      <c r="A2030" t="s">
        <v>7575</v>
      </c>
      <c r="B2030" t="s">
        <v>7576</v>
      </c>
      <c r="C2030" t="s">
        <v>7577</v>
      </c>
      <c r="D2030" t="s">
        <v>945</v>
      </c>
      <c r="E2030" t="s">
        <v>946</v>
      </c>
      <c r="F2030" t="s">
        <v>947</v>
      </c>
    </row>
    <row r="2031" spans="1:6" x14ac:dyDescent="0.6">
      <c r="A2031" s="2" t="s">
        <v>2583</v>
      </c>
      <c r="B2031" t="s">
        <v>2584</v>
      </c>
      <c r="C2031" t="s">
        <v>2585</v>
      </c>
      <c r="D2031" t="s">
        <v>2553</v>
      </c>
      <c r="E2031" t="s">
        <v>2553</v>
      </c>
      <c r="F2031" t="s">
        <v>2554</v>
      </c>
    </row>
    <row r="2032" spans="1:6" x14ac:dyDescent="0.6">
      <c r="A2032" t="s">
        <v>1683</v>
      </c>
      <c r="B2032" t="s">
        <v>1356</v>
      </c>
      <c r="C2032" t="s">
        <v>1684</v>
      </c>
      <c r="D2032" t="s">
        <v>1673</v>
      </c>
      <c r="E2032" t="s">
        <v>1658</v>
      </c>
      <c r="F2032" t="s">
        <v>1045</v>
      </c>
    </row>
    <row r="2033" spans="1:6" x14ac:dyDescent="0.6">
      <c r="A2033" t="s">
        <v>1548</v>
      </c>
      <c r="B2033" t="s">
        <v>1249</v>
      </c>
      <c r="C2033" t="s">
        <v>1549</v>
      </c>
      <c r="D2033" t="s">
        <v>1499</v>
      </c>
      <c r="E2033" t="s">
        <v>1499</v>
      </c>
      <c r="F2033" t="s">
        <v>1045</v>
      </c>
    </row>
    <row r="2034" spans="1:6" x14ac:dyDescent="0.6">
      <c r="A2034" t="s">
        <v>11033</v>
      </c>
      <c r="B2034" t="s">
        <v>3310</v>
      </c>
      <c r="C2034" t="s">
        <v>7259</v>
      </c>
      <c r="D2034" t="s">
        <v>10990</v>
      </c>
      <c r="E2034" t="s">
        <v>10975</v>
      </c>
      <c r="F2034" t="s">
        <v>947</v>
      </c>
    </row>
    <row r="2035" spans="1:6" x14ac:dyDescent="0.6">
      <c r="A2035" t="s">
        <v>12759</v>
      </c>
      <c r="B2035" t="s">
        <v>8325</v>
      </c>
      <c r="C2035" t="s">
        <v>12760</v>
      </c>
      <c r="D2035" t="s">
        <v>12748</v>
      </c>
      <c r="E2035" t="s">
        <v>1010</v>
      </c>
      <c r="F2035" t="s">
        <v>947</v>
      </c>
    </row>
    <row r="2036" spans="1:6" x14ac:dyDescent="0.6">
      <c r="A2036" t="s">
        <v>11549</v>
      </c>
      <c r="B2036" t="s">
        <v>8711</v>
      </c>
      <c r="C2036" t="s">
        <v>9951</v>
      </c>
      <c r="D2036" t="s">
        <v>1003</v>
      </c>
      <c r="E2036" t="s">
        <v>995</v>
      </c>
      <c r="F2036" t="s">
        <v>947</v>
      </c>
    </row>
    <row r="2037" spans="1:6" x14ac:dyDescent="0.6">
      <c r="A2037" t="s">
        <v>12254</v>
      </c>
      <c r="B2037" t="s">
        <v>7857</v>
      </c>
      <c r="C2037" t="s">
        <v>2942</v>
      </c>
      <c r="D2037" t="s">
        <v>12246</v>
      </c>
      <c r="E2037" t="s">
        <v>12142</v>
      </c>
      <c r="F2037" t="s">
        <v>947</v>
      </c>
    </row>
    <row r="2038" spans="1:6" x14ac:dyDescent="0.6">
      <c r="A2038" t="s">
        <v>13386</v>
      </c>
      <c r="B2038" t="s">
        <v>9673</v>
      </c>
      <c r="C2038" t="s">
        <v>9140</v>
      </c>
      <c r="D2038" t="s">
        <v>13385</v>
      </c>
      <c r="E2038" t="s">
        <v>10374</v>
      </c>
      <c r="F2038" t="s">
        <v>947</v>
      </c>
    </row>
    <row r="2039" spans="1:6" x14ac:dyDescent="0.6">
      <c r="A2039" t="s">
        <v>6175</v>
      </c>
      <c r="B2039" t="s">
        <v>1165</v>
      </c>
      <c r="C2039" t="s">
        <v>6176</v>
      </c>
      <c r="D2039" t="s">
        <v>6172</v>
      </c>
      <c r="E2039" t="s">
        <v>6173</v>
      </c>
      <c r="F2039" t="s">
        <v>6174</v>
      </c>
    </row>
    <row r="2040" spans="1:6" x14ac:dyDescent="0.6">
      <c r="A2040" s="2" t="s">
        <v>3096</v>
      </c>
      <c r="B2040" t="s">
        <v>3097</v>
      </c>
      <c r="C2040" t="s">
        <v>3098</v>
      </c>
      <c r="D2040" t="s">
        <v>3081</v>
      </c>
      <c r="E2040" t="s">
        <v>3082</v>
      </c>
      <c r="F2040" t="s">
        <v>2923</v>
      </c>
    </row>
    <row r="2041" spans="1:6" x14ac:dyDescent="0.6">
      <c r="A2041" t="s">
        <v>11251</v>
      </c>
      <c r="B2041" t="s">
        <v>1215</v>
      </c>
      <c r="C2041" t="s">
        <v>11252</v>
      </c>
      <c r="D2041" t="s">
        <v>11246</v>
      </c>
      <c r="E2041" t="s">
        <v>10975</v>
      </c>
      <c r="F2041" t="s">
        <v>947</v>
      </c>
    </row>
    <row r="2042" spans="1:6" x14ac:dyDescent="0.6">
      <c r="A2042" t="s">
        <v>6430</v>
      </c>
      <c r="B2042" t="s">
        <v>1222</v>
      </c>
      <c r="C2042" t="s">
        <v>6431</v>
      </c>
      <c r="D2042" t="s">
        <v>6400</v>
      </c>
      <c r="E2042" t="s">
        <v>6271</v>
      </c>
      <c r="F2042" t="s">
        <v>947</v>
      </c>
    </row>
    <row r="2043" spans="1:6" x14ac:dyDescent="0.6">
      <c r="A2043" t="s">
        <v>2106</v>
      </c>
      <c r="B2043" t="s">
        <v>1156</v>
      </c>
      <c r="C2043" t="s">
        <v>2107</v>
      </c>
      <c r="D2043" t="s">
        <v>1044</v>
      </c>
      <c r="E2043" t="s">
        <v>1044</v>
      </c>
      <c r="F2043" t="s">
        <v>1045</v>
      </c>
    </row>
    <row r="2044" spans="1:6" x14ac:dyDescent="0.6">
      <c r="A2044" t="s">
        <v>5195</v>
      </c>
      <c r="B2044" t="s">
        <v>5196</v>
      </c>
      <c r="C2044" t="s">
        <v>5197</v>
      </c>
      <c r="D2044" t="s">
        <v>5024</v>
      </c>
      <c r="E2044" t="s">
        <v>1034</v>
      </c>
      <c r="F2044" t="s">
        <v>1035</v>
      </c>
    </row>
    <row r="2045" spans="1:6" x14ac:dyDescent="0.6">
      <c r="A2045" t="s">
        <v>7182</v>
      </c>
      <c r="B2045" t="s">
        <v>1696</v>
      </c>
      <c r="C2045" t="s">
        <v>7183</v>
      </c>
      <c r="D2045" t="s">
        <v>7184</v>
      </c>
      <c r="E2045" t="s">
        <v>946</v>
      </c>
      <c r="F2045" t="s">
        <v>947</v>
      </c>
    </row>
    <row r="2046" spans="1:6" x14ac:dyDescent="0.6">
      <c r="A2046" t="s">
        <v>1663</v>
      </c>
      <c r="B2046" t="s">
        <v>1664</v>
      </c>
      <c r="C2046" t="s">
        <v>1665</v>
      </c>
      <c r="D2046" t="s">
        <v>1657</v>
      </c>
      <c r="E2046" t="s">
        <v>1658</v>
      </c>
      <c r="F2046" t="s">
        <v>1045</v>
      </c>
    </row>
    <row r="2047" spans="1:6" x14ac:dyDescent="0.6">
      <c r="A2047" t="s">
        <v>7845</v>
      </c>
      <c r="B2047" t="s">
        <v>6394</v>
      </c>
      <c r="C2047" t="s">
        <v>7121</v>
      </c>
      <c r="D2047" t="s">
        <v>3249</v>
      </c>
      <c r="E2047" t="s">
        <v>946</v>
      </c>
      <c r="F2047" t="s">
        <v>947</v>
      </c>
    </row>
    <row r="2048" spans="1:6" x14ac:dyDescent="0.6">
      <c r="A2048" t="s">
        <v>13746</v>
      </c>
      <c r="B2048" t="s">
        <v>6282</v>
      </c>
      <c r="C2048" t="s">
        <v>8334</v>
      </c>
      <c r="D2048" t="s">
        <v>1017</v>
      </c>
      <c r="E2048" t="s">
        <v>1018</v>
      </c>
      <c r="F2048" t="s">
        <v>947</v>
      </c>
    </row>
    <row r="2049" spans="1:6" x14ac:dyDescent="0.6">
      <c r="A2049" t="s">
        <v>8101</v>
      </c>
      <c r="B2049" t="s">
        <v>2719</v>
      </c>
      <c r="C2049" t="s">
        <v>8102</v>
      </c>
      <c r="D2049" t="s">
        <v>8049</v>
      </c>
      <c r="E2049" t="s">
        <v>946</v>
      </c>
      <c r="F2049" t="s">
        <v>947</v>
      </c>
    </row>
    <row r="2050" spans="1:6" x14ac:dyDescent="0.6">
      <c r="A2050" t="s">
        <v>2108</v>
      </c>
      <c r="B2050" t="s">
        <v>1249</v>
      </c>
      <c r="C2050" t="s">
        <v>2109</v>
      </c>
      <c r="D2050" t="s">
        <v>1044</v>
      </c>
      <c r="E2050" t="s">
        <v>1044</v>
      </c>
      <c r="F2050" t="s">
        <v>1045</v>
      </c>
    </row>
    <row r="2051" spans="1:6" x14ac:dyDescent="0.6">
      <c r="A2051" t="s">
        <v>9909</v>
      </c>
      <c r="B2051" t="s">
        <v>1356</v>
      </c>
      <c r="C2051" t="s">
        <v>7580</v>
      </c>
      <c r="D2051" t="s">
        <v>9908</v>
      </c>
      <c r="E2051" t="s">
        <v>987</v>
      </c>
      <c r="F2051" t="s">
        <v>947</v>
      </c>
    </row>
    <row r="2052" spans="1:6" x14ac:dyDescent="0.6">
      <c r="A2052" t="s">
        <v>13469</v>
      </c>
      <c r="B2052" t="s">
        <v>8158</v>
      </c>
      <c r="C2052" t="s">
        <v>7536</v>
      </c>
      <c r="D2052" t="s">
        <v>13462</v>
      </c>
      <c r="E2052" t="s">
        <v>10374</v>
      </c>
      <c r="F2052" t="s">
        <v>947</v>
      </c>
    </row>
    <row r="2053" spans="1:6" x14ac:dyDescent="0.6">
      <c r="A2053" t="s">
        <v>12112</v>
      </c>
      <c r="B2053" t="s">
        <v>8257</v>
      </c>
      <c r="C2053" t="s">
        <v>12113</v>
      </c>
      <c r="D2053" t="s">
        <v>12114</v>
      </c>
      <c r="E2053" t="s">
        <v>995</v>
      </c>
      <c r="F2053" t="s">
        <v>947</v>
      </c>
    </row>
    <row r="2054" spans="1:6" x14ac:dyDescent="0.6">
      <c r="A2054" t="s">
        <v>14063</v>
      </c>
      <c r="B2054" t="s">
        <v>8254</v>
      </c>
      <c r="C2054" t="s">
        <v>9234</v>
      </c>
      <c r="D2054" t="s">
        <v>1025</v>
      </c>
      <c r="E2054" t="s">
        <v>1026</v>
      </c>
      <c r="F2054" t="s">
        <v>947</v>
      </c>
    </row>
    <row r="2055" spans="1:6" x14ac:dyDescent="0.6">
      <c r="A2055" t="s">
        <v>7929</v>
      </c>
      <c r="B2055" t="s">
        <v>1356</v>
      </c>
      <c r="C2055" t="s">
        <v>7930</v>
      </c>
      <c r="D2055" t="s">
        <v>7928</v>
      </c>
      <c r="E2055" t="s">
        <v>946</v>
      </c>
      <c r="F2055" t="s">
        <v>947</v>
      </c>
    </row>
    <row r="2056" spans="1:6" x14ac:dyDescent="0.6">
      <c r="A2056" t="s">
        <v>4670</v>
      </c>
      <c r="B2056" t="s">
        <v>1431</v>
      </c>
      <c r="C2056" t="s">
        <v>4671</v>
      </c>
      <c r="D2056" t="s">
        <v>4666</v>
      </c>
      <c r="E2056" t="s">
        <v>4642</v>
      </c>
      <c r="F2056" t="s">
        <v>4048</v>
      </c>
    </row>
    <row r="2057" spans="1:6" x14ac:dyDescent="0.6">
      <c r="A2057" t="s">
        <v>10450</v>
      </c>
      <c r="B2057" t="s">
        <v>2987</v>
      </c>
      <c r="C2057" t="s">
        <v>10451</v>
      </c>
      <c r="D2057" t="s">
        <v>10452</v>
      </c>
      <c r="E2057" t="s">
        <v>10325</v>
      </c>
      <c r="F2057" t="s">
        <v>947</v>
      </c>
    </row>
    <row r="2058" spans="1:6" x14ac:dyDescent="0.6">
      <c r="A2058" t="s">
        <v>13923</v>
      </c>
      <c r="B2058" t="s">
        <v>3617</v>
      </c>
      <c r="C2058" t="s">
        <v>13924</v>
      </c>
      <c r="D2058" t="s">
        <v>11401</v>
      </c>
      <c r="E2058" t="s">
        <v>1026</v>
      </c>
      <c r="F2058" t="s">
        <v>947</v>
      </c>
    </row>
    <row r="2059" spans="1:6" x14ac:dyDescent="0.6">
      <c r="A2059" s="2" t="s">
        <v>11416</v>
      </c>
      <c r="B2059" t="s">
        <v>9002</v>
      </c>
      <c r="C2059" t="s">
        <v>3129</v>
      </c>
      <c r="D2059" t="s">
        <v>8994</v>
      </c>
      <c r="E2059" t="s">
        <v>11356</v>
      </c>
      <c r="F2059" t="s">
        <v>947</v>
      </c>
    </row>
    <row r="2060" spans="1:6" x14ac:dyDescent="0.6">
      <c r="A2060" t="s">
        <v>13085</v>
      </c>
      <c r="B2060" t="s">
        <v>1384</v>
      </c>
      <c r="C2060" t="s">
        <v>11270</v>
      </c>
      <c r="D2060" t="s">
        <v>13083</v>
      </c>
      <c r="E2060" t="s">
        <v>12943</v>
      </c>
      <c r="F2060" t="s">
        <v>947</v>
      </c>
    </row>
    <row r="2061" spans="1:6" x14ac:dyDescent="0.6">
      <c r="A2061" s="2" t="s">
        <v>3099</v>
      </c>
      <c r="B2061" t="s">
        <v>3100</v>
      </c>
      <c r="C2061" t="s">
        <v>3101</v>
      </c>
      <c r="D2061" t="s">
        <v>3081</v>
      </c>
      <c r="E2061" t="s">
        <v>3082</v>
      </c>
      <c r="F2061" t="s">
        <v>2923</v>
      </c>
    </row>
    <row r="2062" spans="1:6" x14ac:dyDescent="0.6">
      <c r="A2062" t="s">
        <v>10058</v>
      </c>
      <c r="B2062" t="s">
        <v>3162</v>
      </c>
      <c r="C2062" t="s">
        <v>6303</v>
      </c>
      <c r="D2062" t="s">
        <v>10059</v>
      </c>
      <c r="E2062" t="s">
        <v>9934</v>
      </c>
      <c r="F2062" t="s">
        <v>947</v>
      </c>
    </row>
    <row r="2063" spans="1:6" x14ac:dyDescent="0.6">
      <c r="A2063" t="s">
        <v>9510</v>
      </c>
      <c r="B2063" t="s">
        <v>1356</v>
      </c>
      <c r="C2063" t="s">
        <v>9511</v>
      </c>
      <c r="D2063" t="s">
        <v>979</v>
      </c>
      <c r="E2063" t="s">
        <v>980</v>
      </c>
      <c r="F2063" t="s">
        <v>947</v>
      </c>
    </row>
    <row r="2064" spans="1:6" x14ac:dyDescent="0.6">
      <c r="A2064" t="s">
        <v>10250</v>
      </c>
      <c r="B2064" t="s">
        <v>6792</v>
      </c>
      <c r="C2064" t="s">
        <v>7035</v>
      </c>
      <c r="D2064" t="s">
        <v>10244</v>
      </c>
      <c r="E2064" t="s">
        <v>10227</v>
      </c>
      <c r="F2064" t="s">
        <v>947</v>
      </c>
    </row>
    <row r="2065" spans="1:6" x14ac:dyDescent="0.6">
      <c r="A2065" t="s">
        <v>9512</v>
      </c>
      <c r="B2065" t="s">
        <v>2937</v>
      </c>
      <c r="C2065" t="s">
        <v>9513</v>
      </c>
      <c r="D2065" t="s">
        <v>979</v>
      </c>
      <c r="E2065" t="s">
        <v>980</v>
      </c>
      <c r="F2065" t="s">
        <v>947</v>
      </c>
    </row>
    <row r="2066" spans="1:6" x14ac:dyDescent="0.6">
      <c r="A2066" t="s">
        <v>11034</v>
      </c>
      <c r="B2066" t="s">
        <v>1608</v>
      </c>
      <c r="C2066" t="s">
        <v>11035</v>
      </c>
      <c r="D2066" t="s">
        <v>10990</v>
      </c>
      <c r="E2066" t="s">
        <v>10975</v>
      </c>
      <c r="F2066" t="s">
        <v>947</v>
      </c>
    </row>
    <row r="2067" spans="1:6" x14ac:dyDescent="0.6">
      <c r="A2067" t="s">
        <v>13366</v>
      </c>
      <c r="B2067" t="s">
        <v>9149</v>
      </c>
      <c r="C2067" t="s">
        <v>3060</v>
      </c>
      <c r="D2067" t="s">
        <v>7980</v>
      </c>
      <c r="E2067" t="s">
        <v>10374</v>
      </c>
      <c r="F2067" t="s">
        <v>947</v>
      </c>
    </row>
    <row r="2068" spans="1:6" x14ac:dyDescent="0.6">
      <c r="A2068" t="s">
        <v>11550</v>
      </c>
      <c r="B2068" t="s">
        <v>1151</v>
      </c>
      <c r="C2068" t="s">
        <v>11551</v>
      </c>
      <c r="D2068" t="s">
        <v>1003</v>
      </c>
      <c r="E2068" t="s">
        <v>995</v>
      </c>
      <c r="F2068" t="s">
        <v>947</v>
      </c>
    </row>
    <row r="2069" spans="1:6" x14ac:dyDescent="0.6">
      <c r="A2069" t="s">
        <v>7578</v>
      </c>
      <c r="B2069" t="s">
        <v>7579</v>
      </c>
      <c r="C2069" t="s">
        <v>7580</v>
      </c>
      <c r="D2069" t="s">
        <v>945</v>
      </c>
      <c r="E2069" t="s">
        <v>946</v>
      </c>
      <c r="F2069" t="s">
        <v>947</v>
      </c>
    </row>
    <row r="2070" spans="1:6" x14ac:dyDescent="0.6">
      <c r="A2070" t="s">
        <v>13470</v>
      </c>
      <c r="B2070" t="s">
        <v>4232</v>
      </c>
      <c r="C2070" t="s">
        <v>13471</v>
      </c>
      <c r="D2070" t="s">
        <v>13462</v>
      </c>
      <c r="E2070" t="s">
        <v>10374</v>
      </c>
      <c r="F2070" t="s">
        <v>947</v>
      </c>
    </row>
    <row r="2071" spans="1:6" x14ac:dyDescent="0.6">
      <c r="A2071" t="s">
        <v>12476</v>
      </c>
      <c r="B2071" t="s">
        <v>2937</v>
      </c>
      <c r="C2071" t="s">
        <v>6679</v>
      </c>
      <c r="D2071" t="s">
        <v>9938</v>
      </c>
      <c r="E2071" t="s">
        <v>12364</v>
      </c>
      <c r="F2071" t="s">
        <v>947</v>
      </c>
    </row>
    <row r="2072" spans="1:6" x14ac:dyDescent="0.6">
      <c r="A2072" t="s">
        <v>4441</v>
      </c>
      <c r="B2072" t="s">
        <v>1126</v>
      </c>
      <c r="C2072" t="s">
        <v>4442</v>
      </c>
      <c r="D2072" t="s">
        <v>4392</v>
      </c>
      <c r="E2072" t="s">
        <v>4392</v>
      </c>
      <c r="F2072" t="s">
        <v>4048</v>
      </c>
    </row>
    <row r="2073" spans="1:6" x14ac:dyDescent="0.6">
      <c r="A2073" t="s">
        <v>10923</v>
      </c>
      <c r="B2073" t="s">
        <v>10924</v>
      </c>
      <c r="C2073" t="s">
        <v>10925</v>
      </c>
      <c r="D2073" t="s">
        <v>10926</v>
      </c>
      <c r="E2073" t="s">
        <v>10920</v>
      </c>
      <c r="F2073" t="s">
        <v>947</v>
      </c>
    </row>
    <row r="2074" spans="1:6" x14ac:dyDescent="0.6">
      <c r="A2074" t="s">
        <v>13271</v>
      </c>
      <c r="B2074" t="s">
        <v>11559</v>
      </c>
      <c r="C2074" t="s">
        <v>13272</v>
      </c>
      <c r="D2074" t="s">
        <v>3299</v>
      </c>
      <c r="E2074" t="s">
        <v>10374</v>
      </c>
      <c r="F2074" t="s">
        <v>947</v>
      </c>
    </row>
    <row r="2075" spans="1:6" x14ac:dyDescent="0.6">
      <c r="A2075" t="s">
        <v>6257</v>
      </c>
      <c r="B2075" t="s">
        <v>1356</v>
      </c>
      <c r="C2075" t="s">
        <v>6258</v>
      </c>
      <c r="D2075" t="s">
        <v>6212</v>
      </c>
      <c r="E2075" t="s">
        <v>6212</v>
      </c>
      <c r="F2075" t="s">
        <v>6174</v>
      </c>
    </row>
    <row r="2076" spans="1:6" x14ac:dyDescent="0.6">
      <c r="A2076" t="s">
        <v>4617</v>
      </c>
      <c r="B2076" t="s">
        <v>1126</v>
      </c>
      <c r="C2076" t="s">
        <v>4618</v>
      </c>
      <c r="D2076" t="s">
        <v>4611</v>
      </c>
      <c r="E2076" t="s">
        <v>4591</v>
      </c>
      <c r="F2076" t="s">
        <v>4048</v>
      </c>
    </row>
    <row r="2077" spans="1:6" x14ac:dyDescent="0.6">
      <c r="A2077" t="s">
        <v>9741</v>
      </c>
      <c r="B2077" t="s">
        <v>8831</v>
      </c>
      <c r="C2077" t="s">
        <v>8642</v>
      </c>
      <c r="D2077" t="s">
        <v>986</v>
      </c>
      <c r="E2077" t="s">
        <v>987</v>
      </c>
      <c r="F2077" t="s">
        <v>947</v>
      </c>
    </row>
    <row r="2078" spans="1:6" x14ac:dyDescent="0.6">
      <c r="A2078" t="s">
        <v>11839</v>
      </c>
      <c r="B2078" t="s">
        <v>6587</v>
      </c>
      <c r="C2078" t="s">
        <v>11840</v>
      </c>
      <c r="D2078" t="s">
        <v>995</v>
      </c>
      <c r="E2078" t="s">
        <v>995</v>
      </c>
      <c r="F2078" t="s">
        <v>947</v>
      </c>
    </row>
    <row r="2079" spans="1:6" x14ac:dyDescent="0.6">
      <c r="A2079" t="s">
        <v>8247</v>
      </c>
      <c r="B2079" t="s">
        <v>8248</v>
      </c>
      <c r="C2079" t="s">
        <v>3333</v>
      </c>
      <c r="D2079" t="s">
        <v>8204</v>
      </c>
      <c r="E2079" t="s">
        <v>946</v>
      </c>
      <c r="F2079" t="s">
        <v>947</v>
      </c>
    </row>
    <row r="2080" spans="1:6" x14ac:dyDescent="0.6">
      <c r="A2080" t="s">
        <v>6432</v>
      </c>
      <c r="B2080" t="s">
        <v>1793</v>
      </c>
      <c r="C2080" t="s">
        <v>6433</v>
      </c>
      <c r="D2080" t="s">
        <v>6400</v>
      </c>
      <c r="E2080" t="s">
        <v>6271</v>
      </c>
      <c r="F2080" t="s">
        <v>947</v>
      </c>
    </row>
    <row r="2081" spans="1:6" x14ac:dyDescent="0.6">
      <c r="A2081" t="s">
        <v>11604</v>
      </c>
      <c r="B2081" t="s">
        <v>3289</v>
      </c>
      <c r="C2081" t="s">
        <v>11605</v>
      </c>
      <c r="D2081" t="s">
        <v>11588</v>
      </c>
      <c r="E2081" t="s">
        <v>995</v>
      </c>
      <c r="F2081" t="s">
        <v>947</v>
      </c>
    </row>
    <row r="2082" spans="1:6" x14ac:dyDescent="0.6">
      <c r="A2082" t="s">
        <v>8490</v>
      </c>
      <c r="B2082" t="s">
        <v>6766</v>
      </c>
      <c r="C2082" t="s">
        <v>8491</v>
      </c>
      <c r="D2082" t="s">
        <v>8475</v>
      </c>
      <c r="E2082" t="s">
        <v>946</v>
      </c>
      <c r="F2082" t="s">
        <v>947</v>
      </c>
    </row>
    <row r="2083" spans="1:6" x14ac:dyDescent="0.6">
      <c r="A2083" t="s">
        <v>10609</v>
      </c>
      <c r="B2083" t="s">
        <v>7915</v>
      </c>
      <c r="C2083" t="s">
        <v>8340</v>
      </c>
      <c r="D2083" t="s">
        <v>10610</v>
      </c>
      <c r="E2083" t="s">
        <v>10472</v>
      </c>
      <c r="F2083" t="s">
        <v>947</v>
      </c>
    </row>
    <row r="2084" spans="1:6" x14ac:dyDescent="0.6">
      <c r="A2084" t="s">
        <v>13028</v>
      </c>
      <c r="B2084" t="s">
        <v>1775</v>
      </c>
      <c r="C2084" t="s">
        <v>6940</v>
      </c>
      <c r="D2084" t="s">
        <v>12985</v>
      </c>
      <c r="E2084" t="s">
        <v>12943</v>
      </c>
      <c r="F2084" t="s">
        <v>947</v>
      </c>
    </row>
    <row r="2085" spans="1:6" x14ac:dyDescent="0.6">
      <c r="A2085" t="s">
        <v>2110</v>
      </c>
      <c r="B2085" t="s">
        <v>1249</v>
      </c>
      <c r="C2085" t="s">
        <v>2111</v>
      </c>
      <c r="D2085" t="s">
        <v>1044</v>
      </c>
      <c r="E2085" t="s">
        <v>1044</v>
      </c>
      <c r="F2085" t="s">
        <v>1045</v>
      </c>
    </row>
    <row r="2086" spans="1:6" x14ac:dyDescent="0.6">
      <c r="A2086" t="s">
        <v>7581</v>
      </c>
      <c r="B2086" t="s">
        <v>5453</v>
      </c>
      <c r="C2086" t="s">
        <v>7582</v>
      </c>
      <c r="D2086" t="s">
        <v>945</v>
      </c>
      <c r="E2086" t="s">
        <v>946</v>
      </c>
      <c r="F2086" t="s">
        <v>947</v>
      </c>
    </row>
    <row r="2087" spans="1:6" x14ac:dyDescent="0.6">
      <c r="A2087" t="s">
        <v>10846</v>
      </c>
      <c r="B2087" t="s">
        <v>10847</v>
      </c>
      <c r="C2087" t="s">
        <v>10848</v>
      </c>
      <c r="D2087" t="s">
        <v>10836</v>
      </c>
      <c r="E2087" t="s">
        <v>10806</v>
      </c>
      <c r="F2087" t="s">
        <v>947</v>
      </c>
    </row>
    <row r="2088" spans="1:6" x14ac:dyDescent="0.6">
      <c r="A2088" t="s">
        <v>7269</v>
      </c>
      <c r="B2088" t="s">
        <v>7270</v>
      </c>
      <c r="C2088" t="s">
        <v>2424</v>
      </c>
      <c r="D2088" t="s">
        <v>7251</v>
      </c>
      <c r="E2088" t="s">
        <v>946</v>
      </c>
      <c r="F2088" t="s">
        <v>947</v>
      </c>
    </row>
    <row r="2089" spans="1:6" x14ac:dyDescent="0.6">
      <c r="A2089" t="s">
        <v>10819</v>
      </c>
      <c r="B2089" t="s">
        <v>6824</v>
      </c>
      <c r="C2089" t="s">
        <v>7599</v>
      </c>
      <c r="D2089" t="s">
        <v>10820</v>
      </c>
      <c r="E2089" t="s">
        <v>10806</v>
      </c>
      <c r="F2089" t="s">
        <v>947</v>
      </c>
    </row>
    <row r="2090" spans="1:6" x14ac:dyDescent="0.6">
      <c r="A2090" t="s">
        <v>11841</v>
      </c>
      <c r="B2090" t="s">
        <v>1409</v>
      </c>
      <c r="C2090" t="s">
        <v>6354</v>
      </c>
      <c r="D2090" t="s">
        <v>995</v>
      </c>
      <c r="E2090" t="s">
        <v>995</v>
      </c>
      <c r="F2090" t="s">
        <v>947</v>
      </c>
    </row>
    <row r="2091" spans="1:6" x14ac:dyDescent="0.6">
      <c r="A2091" t="s">
        <v>7271</v>
      </c>
      <c r="B2091" t="s">
        <v>1909</v>
      </c>
      <c r="C2091" t="s">
        <v>7167</v>
      </c>
      <c r="D2091" t="s">
        <v>7251</v>
      </c>
      <c r="E2091" t="s">
        <v>946</v>
      </c>
      <c r="F2091" t="s">
        <v>947</v>
      </c>
    </row>
    <row r="2092" spans="1:6" x14ac:dyDescent="0.6">
      <c r="A2092" t="s">
        <v>4605</v>
      </c>
      <c r="B2092" t="s">
        <v>1126</v>
      </c>
      <c r="C2092" t="s">
        <v>1256</v>
      </c>
      <c r="D2092" t="s">
        <v>4606</v>
      </c>
      <c r="E2092" t="s">
        <v>4591</v>
      </c>
      <c r="F2092" t="s">
        <v>4048</v>
      </c>
    </row>
    <row r="2093" spans="1:6" x14ac:dyDescent="0.6">
      <c r="A2093" t="s">
        <v>12069</v>
      </c>
      <c r="B2093" t="s">
        <v>6287</v>
      </c>
      <c r="C2093" t="s">
        <v>12070</v>
      </c>
      <c r="D2093" t="s">
        <v>5024</v>
      </c>
      <c r="E2093" t="s">
        <v>995</v>
      </c>
      <c r="F2093" t="s">
        <v>947</v>
      </c>
    </row>
    <row r="2094" spans="1:6" x14ac:dyDescent="0.6">
      <c r="A2094" t="s">
        <v>7846</v>
      </c>
      <c r="B2094" t="s">
        <v>7847</v>
      </c>
      <c r="C2094" t="s">
        <v>7848</v>
      </c>
      <c r="D2094" t="s">
        <v>3249</v>
      </c>
      <c r="E2094" t="s">
        <v>946</v>
      </c>
      <c r="F2094" t="s">
        <v>947</v>
      </c>
    </row>
    <row r="2095" spans="1:6" x14ac:dyDescent="0.6">
      <c r="A2095" s="2" t="s">
        <v>5512</v>
      </c>
      <c r="B2095" t="s">
        <v>1481</v>
      </c>
      <c r="C2095" t="s">
        <v>5513</v>
      </c>
      <c r="D2095" t="s">
        <v>5504</v>
      </c>
      <c r="E2095" t="s">
        <v>1034</v>
      </c>
      <c r="F2095" t="s">
        <v>1035</v>
      </c>
    </row>
    <row r="2096" spans="1:6" x14ac:dyDescent="0.6">
      <c r="A2096" t="s">
        <v>2112</v>
      </c>
      <c r="B2096" t="s">
        <v>1154</v>
      </c>
      <c r="C2096" t="s">
        <v>2113</v>
      </c>
      <c r="D2096" t="s">
        <v>1044</v>
      </c>
      <c r="E2096" t="s">
        <v>1044</v>
      </c>
      <c r="F2096" t="s">
        <v>1045</v>
      </c>
    </row>
    <row r="2097" spans="1:6" x14ac:dyDescent="0.6">
      <c r="A2097" t="s">
        <v>1607</v>
      </c>
      <c r="B2097" t="s">
        <v>1608</v>
      </c>
      <c r="C2097" t="s">
        <v>1609</v>
      </c>
      <c r="D2097" t="s">
        <v>1606</v>
      </c>
      <c r="E2097" t="s">
        <v>1499</v>
      </c>
      <c r="F2097" t="s">
        <v>1045</v>
      </c>
    </row>
    <row r="2098" spans="1:6" x14ac:dyDescent="0.6">
      <c r="A2098" t="s">
        <v>11642</v>
      </c>
      <c r="B2098" t="s">
        <v>10221</v>
      </c>
      <c r="C2098" t="s">
        <v>6846</v>
      </c>
      <c r="D2098" t="s">
        <v>11643</v>
      </c>
      <c r="E2098" t="s">
        <v>995</v>
      </c>
      <c r="F2098" t="s">
        <v>947</v>
      </c>
    </row>
    <row r="2099" spans="1:6" x14ac:dyDescent="0.6">
      <c r="A2099" t="s">
        <v>5198</v>
      </c>
      <c r="B2099" t="s">
        <v>5199</v>
      </c>
      <c r="C2099" t="s">
        <v>4851</v>
      </c>
      <c r="D2099" t="s">
        <v>5024</v>
      </c>
      <c r="E2099" t="s">
        <v>1034</v>
      </c>
      <c r="F2099" t="s">
        <v>1035</v>
      </c>
    </row>
    <row r="2100" spans="1:6" x14ac:dyDescent="0.6">
      <c r="A2100" t="s">
        <v>13209</v>
      </c>
      <c r="B2100" t="s">
        <v>13210</v>
      </c>
      <c r="C2100" t="s">
        <v>11680</v>
      </c>
      <c r="D2100" t="s">
        <v>13211</v>
      </c>
      <c r="E2100" t="s">
        <v>10374</v>
      </c>
      <c r="F2100" t="s">
        <v>947</v>
      </c>
    </row>
    <row r="2101" spans="1:6" x14ac:dyDescent="0.6">
      <c r="A2101" s="2" t="s">
        <v>13747</v>
      </c>
      <c r="B2101" t="s">
        <v>13748</v>
      </c>
      <c r="C2101" t="s">
        <v>3104</v>
      </c>
      <c r="D2101" t="s">
        <v>1017</v>
      </c>
      <c r="E2101" t="s">
        <v>1018</v>
      </c>
      <c r="F2101" t="s">
        <v>947</v>
      </c>
    </row>
    <row r="2102" spans="1:6" x14ac:dyDescent="0.6">
      <c r="A2102" t="s">
        <v>7895</v>
      </c>
      <c r="B2102" t="s">
        <v>7896</v>
      </c>
      <c r="C2102" t="s">
        <v>7897</v>
      </c>
      <c r="D2102" t="s">
        <v>7886</v>
      </c>
      <c r="E2102" t="s">
        <v>946</v>
      </c>
      <c r="F2102" t="s">
        <v>947</v>
      </c>
    </row>
    <row r="2103" spans="1:6" x14ac:dyDescent="0.6">
      <c r="A2103" t="s">
        <v>6259</v>
      </c>
      <c r="B2103" t="s">
        <v>6099</v>
      </c>
      <c r="C2103" t="s">
        <v>1130</v>
      </c>
      <c r="D2103" t="s">
        <v>6212</v>
      </c>
      <c r="E2103" t="s">
        <v>6212</v>
      </c>
      <c r="F2103" t="s">
        <v>6174</v>
      </c>
    </row>
    <row r="2104" spans="1:6" x14ac:dyDescent="0.6">
      <c r="A2104" s="2" t="s">
        <v>3990</v>
      </c>
      <c r="B2104" t="s">
        <v>3991</v>
      </c>
      <c r="C2104" t="s">
        <v>3992</v>
      </c>
      <c r="D2104" t="s">
        <v>3989</v>
      </c>
      <c r="E2104" t="s">
        <v>3974</v>
      </c>
      <c r="F2104" t="s">
        <v>1055</v>
      </c>
    </row>
    <row r="2105" spans="1:6" x14ac:dyDescent="0.6">
      <c r="A2105" t="s">
        <v>8916</v>
      </c>
      <c r="B2105" t="s">
        <v>7423</v>
      </c>
      <c r="C2105" t="s">
        <v>8917</v>
      </c>
      <c r="D2105" t="s">
        <v>8918</v>
      </c>
      <c r="E2105" t="s">
        <v>8720</v>
      </c>
      <c r="F2105" t="s">
        <v>947</v>
      </c>
    </row>
    <row r="2106" spans="1:6" x14ac:dyDescent="0.6">
      <c r="A2106" t="s">
        <v>11842</v>
      </c>
      <c r="B2106" t="s">
        <v>9144</v>
      </c>
      <c r="C2106" t="s">
        <v>11843</v>
      </c>
      <c r="D2106" t="s">
        <v>995</v>
      </c>
      <c r="E2106" t="s">
        <v>995</v>
      </c>
      <c r="F2106" t="s">
        <v>947</v>
      </c>
    </row>
    <row r="2107" spans="1:6" x14ac:dyDescent="0.6">
      <c r="A2107" t="s">
        <v>7143</v>
      </c>
      <c r="B2107" t="s">
        <v>2942</v>
      </c>
      <c r="C2107" t="s">
        <v>3010</v>
      </c>
      <c r="D2107" t="s">
        <v>7130</v>
      </c>
      <c r="E2107" t="s">
        <v>946</v>
      </c>
      <c r="F2107" t="s">
        <v>947</v>
      </c>
    </row>
    <row r="2108" spans="1:6" x14ac:dyDescent="0.6">
      <c r="A2108" t="s">
        <v>9250</v>
      </c>
      <c r="B2108" t="s">
        <v>9251</v>
      </c>
      <c r="C2108" t="s">
        <v>7331</v>
      </c>
      <c r="D2108" t="s">
        <v>970</v>
      </c>
      <c r="E2108" t="s">
        <v>971</v>
      </c>
      <c r="F2108" t="s">
        <v>947</v>
      </c>
    </row>
    <row r="2109" spans="1:6" x14ac:dyDescent="0.6">
      <c r="A2109" t="s">
        <v>7583</v>
      </c>
      <c r="B2109" t="s">
        <v>7584</v>
      </c>
      <c r="C2109" t="s">
        <v>7585</v>
      </c>
      <c r="D2109" t="s">
        <v>945</v>
      </c>
      <c r="E2109" t="s">
        <v>946</v>
      </c>
      <c r="F2109" t="s">
        <v>947</v>
      </c>
    </row>
    <row r="2110" spans="1:6" x14ac:dyDescent="0.6">
      <c r="A2110" t="s">
        <v>7338</v>
      </c>
      <c r="B2110" t="s">
        <v>7339</v>
      </c>
      <c r="C2110" t="s">
        <v>7340</v>
      </c>
      <c r="D2110" t="s">
        <v>7341</v>
      </c>
      <c r="E2110" t="s">
        <v>946</v>
      </c>
      <c r="F2110" t="s">
        <v>947</v>
      </c>
    </row>
    <row r="2111" spans="1:6" x14ac:dyDescent="0.6">
      <c r="A2111" t="s">
        <v>5200</v>
      </c>
      <c r="B2111" t="s">
        <v>5201</v>
      </c>
      <c r="C2111" t="s">
        <v>4851</v>
      </c>
      <c r="D2111" t="s">
        <v>5024</v>
      </c>
      <c r="E2111" t="s">
        <v>1034</v>
      </c>
      <c r="F2111" t="s">
        <v>1035</v>
      </c>
    </row>
    <row r="2112" spans="1:6" x14ac:dyDescent="0.6">
      <c r="A2112" t="s">
        <v>2114</v>
      </c>
      <c r="B2112" t="s">
        <v>2115</v>
      </c>
      <c r="C2112" t="s">
        <v>2116</v>
      </c>
      <c r="D2112" t="s">
        <v>1044</v>
      </c>
      <c r="E2112" t="s">
        <v>1044</v>
      </c>
      <c r="F2112" t="s">
        <v>1045</v>
      </c>
    </row>
    <row r="2113" spans="1:6" x14ac:dyDescent="0.6">
      <c r="A2113" t="s">
        <v>4737</v>
      </c>
      <c r="B2113" t="s">
        <v>1172</v>
      </c>
      <c r="C2113" t="s">
        <v>4738</v>
      </c>
      <c r="D2113" t="s">
        <v>4730</v>
      </c>
      <c r="E2113" t="s">
        <v>4731</v>
      </c>
      <c r="F2113" t="s">
        <v>4048</v>
      </c>
    </row>
    <row r="2114" spans="1:6" x14ac:dyDescent="0.6">
      <c r="A2114" t="s">
        <v>7078</v>
      </c>
      <c r="B2114" t="s">
        <v>7079</v>
      </c>
      <c r="C2114" t="s">
        <v>3901</v>
      </c>
      <c r="D2114" t="s">
        <v>7061</v>
      </c>
      <c r="E2114" t="s">
        <v>946</v>
      </c>
      <c r="F2114" t="s">
        <v>947</v>
      </c>
    </row>
    <row r="2115" spans="1:6" x14ac:dyDescent="0.6">
      <c r="A2115" t="s">
        <v>7586</v>
      </c>
      <c r="B2115" t="s">
        <v>7587</v>
      </c>
      <c r="C2115" t="s">
        <v>7588</v>
      </c>
      <c r="D2115" t="s">
        <v>945</v>
      </c>
      <c r="E2115" t="s">
        <v>946</v>
      </c>
      <c r="F2115" t="s">
        <v>947</v>
      </c>
    </row>
    <row r="2116" spans="1:6" x14ac:dyDescent="0.6">
      <c r="A2116" t="s">
        <v>8103</v>
      </c>
      <c r="B2116" t="s">
        <v>8104</v>
      </c>
      <c r="C2116" t="s">
        <v>8105</v>
      </c>
      <c r="D2116" t="s">
        <v>8049</v>
      </c>
      <c r="E2116" t="s">
        <v>946</v>
      </c>
      <c r="F2116" t="s">
        <v>947</v>
      </c>
    </row>
    <row r="2117" spans="1:6" x14ac:dyDescent="0.6">
      <c r="A2117" t="s">
        <v>5202</v>
      </c>
      <c r="B2117" t="s">
        <v>4806</v>
      </c>
      <c r="C2117" t="s">
        <v>4797</v>
      </c>
      <c r="D2117" t="s">
        <v>5024</v>
      </c>
      <c r="E2117" t="s">
        <v>1034</v>
      </c>
      <c r="F2117" t="s">
        <v>1035</v>
      </c>
    </row>
    <row r="2118" spans="1:6" x14ac:dyDescent="0.6">
      <c r="A2118" t="s">
        <v>6355</v>
      </c>
      <c r="B2118" t="s">
        <v>1826</v>
      </c>
      <c r="C2118" t="s">
        <v>6356</v>
      </c>
      <c r="D2118" t="s">
        <v>6340</v>
      </c>
      <c r="E2118" t="s">
        <v>6271</v>
      </c>
      <c r="F2118" t="s">
        <v>947</v>
      </c>
    </row>
    <row r="2119" spans="1:6" x14ac:dyDescent="0.6">
      <c r="A2119" t="s">
        <v>2117</v>
      </c>
      <c r="B2119" t="s">
        <v>1154</v>
      </c>
      <c r="C2119" t="s">
        <v>2118</v>
      </c>
      <c r="D2119" t="s">
        <v>1044</v>
      </c>
      <c r="E2119" t="s">
        <v>1044</v>
      </c>
      <c r="F2119" t="s">
        <v>1045</v>
      </c>
    </row>
    <row r="2120" spans="1:6" x14ac:dyDescent="0.6">
      <c r="A2120" s="2" t="s">
        <v>3534</v>
      </c>
      <c r="B2120" t="s">
        <v>3535</v>
      </c>
      <c r="C2120" t="s">
        <v>3536</v>
      </c>
      <c r="D2120" t="s">
        <v>1053</v>
      </c>
      <c r="E2120" t="s">
        <v>1054</v>
      </c>
      <c r="F2120" t="s">
        <v>1055</v>
      </c>
    </row>
    <row r="2121" spans="1:6" x14ac:dyDescent="0.6">
      <c r="A2121" t="s">
        <v>12676</v>
      </c>
      <c r="B2121" t="s">
        <v>4476</v>
      </c>
      <c r="C2121" t="s">
        <v>6630</v>
      </c>
      <c r="D2121" t="s">
        <v>12663</v>
      </c>
      <c r="E2121" t="s">
        <v>12592</v>
      </c>
      <c r="F2121" t="s">
        <v>947</v>
      </c>
    </row>
    <row r="2122" spans="1:6" x14ac:dyDescent="0.6">
      <c r="A2122" t="s">
        <v>8802</v>
      </c>
      <c r="B2122" t="s">
        <v>8803</v>
      </c>
      <c r="C2122" t="s">
        <v>8804</v>
      </c>
      <c r="D2122" t="s">
        <v>8724</v>
      </c>
      <c r="E2122" t="s">
        <v>8720</v>
      </c>
      <c r="F2122" t="s">
        <v>947</v>
      </c>
    </row>
    <row r="2123" spans="1:6" x14ac:dyDescent="0.6">
      <c r="A2123" t="s">
        <v>7589</v>
      </c>
      <c r="B2123" t="s">
        <v>7590</v>
      </c>
      <c r="C2123" t="s">
        <v>7591</v>
      </c>
      <c r="D2123" t="s">
        <v>945</v>
      </c>
      <c r="E2123" t="s">
        <v>946</v>
      </c>
      <c r="F2123" t="s">
        <v>947</v>
      </c>
    </row>
    <row r="2124" spans="1:6" x14ac:dyDescent="0.6">
      <c r="A2124" t="s">
        <v>13029</v>
      </c>
      <c r="B2124" t="s">
        <v>13030</v>
      </c>
      <c r="C2124" t="s">
        <v>8105</v>
      </c>
      <c r="D2124" t="s">
        <v>12985</v>
      </c>
      <c r="E2124" t="s">
        <v>12943</v>
      </c>
      <c r="F2124" t="s">
        <v>947</v>
      </c>
    </row>
    <row r="2125" spans="1:6" x14ac:dyDescent="0.6">
      <c r="A2125" t="s">
        <v>10177</v>
      </c>
      <c r="B2125" t="s">
        <v>8803</v>
      </c>
      <c r="C2125" t="s">
        <v>7582</v>
      </c>
      <c r="D2125" t="s">
        <v>10178</v>
      </c>
      <c r="E2125" t="s">
        <v>10132</v>
      </c>
      <c r="F2125" t="s">
        <v>947</v>
      </c>
    </row>
    <row r="2126" spans="1:6" x14ac:dyDescent="0.6">
      <c r="A2126" t="s">
        <v>13749</v>
      </c>
      <c r="B2126" t="s">
        <v>9515</v>
      </c>
      <c r="C2126" t="s">
        <v>8959</v>
      </c>
      <c r="D2126" t="s">
        <v>1017</v>
      </c>
      <c r="E2126" t="s">
        <v>1018</v>
      </c>
      <c r="F2126" t="s">
        <v>947</v>
      </c>
    </row>
    <row r="2127" spans="1:6" x14ac:dyDescent="0.6">
      <c r="A2127" t="s">
        <v>1279</v>
      </c>
      <c r="B2127" t="s">
        <v>1122</v>
      </c>
      <c r="C2127" t="s">
        <v>1280</v>
      </c>
      <c r="D2127" t="s">
        <v>1272</v>
      </c>
      <c r="E2127" t="s">
        <v>1258</v>
      </c>
      <c r="F2127" t="s">
        <v>1045</v>
      </c>
    </row>
    <row r="2128" spans="1:6" x14ac:dyDescent="0.6">
      <c r="A2128" s="2" t="s">
        <v>2746</v>
      </c>
      <c r="B2128" t="s">
        <v>1229</v>
      </c>
      <c r="C2128" t="s">
        <v>2682</v>
      </c>
      <c r="D2128" t="s">
        <v>2732</v>
      </c>
      <c r="E2128" t="s">
        <v>2733</v>
      </c>
      <c r="F2128" t="s">
        <v>2554</v>
      </c>
    </row>
    <row r="2129" spans="1:6" x14ac:dyDescent="0.6">
      <c r="A2129" t="s">
        <v>8249</v>
      </c>
      <c r="B2129" t="s">
        <v>6282</v>
      </c>
      <c r="C2129" t="s">
        <v>8250</v>
      </c>
      <c r="D2129" t="s">
        <v>8204</v>
      </c>
      <c r="E2129" t="s">
        <v>946</v>
      </c>
      <c r="F2129" t="s">
        <v>947</v>
      </c>
    </row>
    <row r="2130" spans="1:6" x14ac:dyDescent="0.6">
      <c r="A2130" s="2" t="s">
        <v>12409</v>
      </c>
      <c r="B2130" t="s">
        <v>2688</v>
      </c>
      <c r="C2130" t="s">
        <v>3126</v>
      </c>
      <c r="D2130" t="s">
        <v>12391</v>
      </c>
      <c r="E2130" t="s">
        <v>12364</v>
      </c>
      <c r="F2130" t="s">
        <v>947</v>
      </c>
    </row>
    <row r="2131" spans="1:6" x14ac:dyDescent="0.6">
      <c r="A2131" s="2" t="s">
        <v>3959</v>
      </c>
      <c r="B2131" t="s">
        <v>3960</v>
      </c>
      <c r="C2131" t="s">
        <v>3961</v>
      </c>
      <c r="D2131" t="s">
        <v>3962</v>
      </c>
      <c r="E2131" t="s">
        <v>1054</v>
      </c>
      <c r="F2131" t="s">
        <v>1055</v>
      </c>
    </row>
    <row r="2132" spans="1:6" x14ac:dyDescent="0.6">
      <c r="A2132" t="s">
        <v>12615</v>
      </c>
      <c r="B2132" t="s">
        <v>12616</v>
      </c>
      <c r="C2132" t="s">
        <v>12617</v>
      </c>
      <c r="D2132" t="s">
        <v>12611</v>
      </c>
      <c r="E2132" t="s">
        <v>12592</v>
      </c>
      <c r="F2132" t="s">
        <v>947</v>
      </c>
    </row>
    <row r="2133" spans="1:6" x14ac:dyDescent="0.6">
      <c r="A2133" t="s">
        <v>5930</v>
      </c>
      <c r="B2133" t="s">
        <v>1706</v>
      </c>
      <c r="C2133" t="s">
        <v>5931</v>
      </c>
      <c r="D2133" t="s">
        <v>5924</v>
      </c>
      <c r="E2133" t="s">
        <v>5925</v>
      </c>
      <c r="F2133" t="s">
        <v>5889</v>
      </c>
    </row>
    <row r="2134" spans="1:6" x14ac:dyDescent="0.6">
      <c r="A2134" t="s">
        <v>14064</v>
      </c>
      <c r="B2134" t="s">
        <v>14065</v>
      </c>
      <c r="C2134" t="s">
        <v>13023</v>
      </c>
      <c r="D2134" t="s">
        <v>1025</v>
      </c>
      <c r="E2134" t="s">
        <v>1026</v>
      </c>
      <c r="F2134" t="s">
        <v>947</v>
      </c>
    </row>
    <row r="2135" spans="1:6" x14ac:dyDescent="0.6">
      <c r="A2135" t="s">
        <v>2119</v>
      </c>
      <c r="B2135" t="s">
        <v>1404</v>
      </c>
      <c r="C2135" t="s">
        <v>2120</v>
      </c>
      <c r="D2135" t="s">
        <v>1044</v>
      </c>
      <c r="E2135" t="s">
        <v>1044</v>
      </c>
      <c r="F2135" t="s">
        <v>1045</v>
      </c>
    </row>
    <row r="2136" spans="1:6" x14ac:dyDescent="0.6">
      <c r="A2136" t="s">
        <v>6556</v>
      </c>
      <c r="B2136" t="s">
        <v>6557</v>
      </c>
      <c r="C2136" t="s">
        <v>6558</v>
      </c>
      <c r="D2136" t="s">
        <v>6545</v>
      </c>
      <c r="E2136" t="s">
        <v>963</v>
      </c>
      <c r="F2136" t="s">
        <v>947</v>
      </c>
    </row>
    <row r="2137" spans="1:6" x14ac:dyDescent="0.6">
      <c r="A2137" t="s">
        <v>13750</v>
      </c>
      <c r="B2137" t="s">
        <v>6557</v>
      </c>
      <c r="C2137" t="s">
        <v>9710</v>
      </c>
      <c r="D2137" t="s">
        <v>1017</v>
      </c>
      <c r="E2137" t="s">
        <v>1018</v>
      </c>
      <c r="F2137" t="s">
        <v>947</v>
      </c>
    </row>
    <row r="2138" spans="1:6" x14ac:dyDescent="0.6">
      <c r="A2138" t="s">
        <v>12193</v>
      </c>
      <c r="B2138" t="s">
        <v>11854</v>
      </c>
      <c r="C2138" t="s">
        <v>12194</v>
      </c>
      <c r="D2138" t="s">
        <v>8382</v>
      </c>
      <c r="E2138" t="s">
        <v>12142</v>
      </c>
      <c r="F2138" t="s">
        <v>947</v>
      </c>
    </row>
    <row r="2139" spans="1:6" x14ac:dyDescent="0.6">
      <c r="A2139" s="2" t="s">
        <v>6122</v>
      </c>
      <c r="B2139" t="s">
        <v>6067</v>
      </c>
      <c r="C2139" t="s">
        <v>6123</v>
      </c>
      <c r="D2139" t="s">
        <v>6119</v>
      </c>
      <c r="E2139" t="s">
        <v>6116</v>
      </c>
      <c r="F2139" t="s">
        <v>6052</v>
      </c>
    </row>
    <row r="2140" spans="1:6" x14ac:dyDescent="0.6">
      <c r="A2140" t="s">
        <v>6286</v>
      </c>
      <c r="B2140" t="s">
        <v>6287</v>
      </c>
      <c r="C2140" t="s">
        <v>6288</v>
      </c>
      <c r="D2140" t="s">
        <v>6270</v>
      </c>
      <c r="E2140" t="s">
        <v>6271</v>
      </c>
      <c r="F2140" t="s">
        <v>947</v>
      </c>
    </row>
    <row r="2141" spans="1:6" x14ac:dyDescent="0.6">
      <c r="A2141" t="s">
        <v>9385</v>
      </c>
      <c r="B2141" t="s">
        <v>9386</v>
      </c>
      <c r="C2141" t="s">
        <v>9234</v>
      </c>
      <c r="D2141" t="s">
        <v>9387</v>
      </c>
      <c r="E2141" t="s">
        <v>971</v>
      </c>
      <c r="F2141" t="s">
        <v>947</v>
      </c>
    </row>
    <row r="2142" spans="1:6" x14ac:dyDescent="0.6">
      <c r="A2142" t="s">
        <v>2121</v>
      </c>
      <c r="B2142" t="s">
        <v>1320</v>
      </c>
      <c r="C2142" t="s">
        <v>2122</v>
      </c>
      <c r="D2142" t="s">
        <v>1044</v>
      </c>
      <c r="E2142" t="s">
        <v>1044</v>
      </c>
      <c r="F2142" t="s">
        <v>1045</v>
      </c>
    </row>
    <row r="2143" spans="1:6" x14ac:dyDescent="0.6">
      <c r="A2143" t="s">
        <v>13751</v>
      </c>
      <c r="B2143" t="s">
        <v>1154</v>
      </c>
      <c r="C2143" t="s">
        <v>13752</v>
      </c>
      <c r="D2143" t="s">
        <v>1017</v>
      </c>
      <c r="E2143" t="s">
        <v>1018</v>
      </c>
      <c r="F2143" t="s">
        <v>947</v>
      </c>
    </row>
    <row r="2144" spans="1:6" x14ac:dyDescent="0.6">
      <c r="A2144" t="s">
        <v>12596</v>
      </c>
      <c r="B2144" t="s">
        <v>7896</v>
      </c>
      <c r="C2144" t="s">
        <v>1425</v>
      </c>
      <c r="D2144" t="s">
        <v>8272</v>
      </c>
      <c r="E2144" t="s">
        <v>12592</v>
      </c>
      <c r="F2144" t="s">
        <v>947</v>
      </c>
    </row>
    <row r="2145" spans="1:6" x14ac:dyDescent="0.6">
      <c r="A2145" s="2" t="s">
        <v>3437</v>
      </c>
      <c r="B2145" t="s">
        <v>1384</v>
      </c>
      <c r="C2145" t="s">
        <v>3438</v>
      </c>
      <c r="D2145" t="s">
        <v>3431</v>
      </c>
      <c r="E2145" t="s">
        <v>1054</v>
      </c>
      <c r="F2145" t="s">
        <v>1055</v>
      </c>
    </row>
    <row r="2146" spans="1:6" x14ac:dyDescent="0.6">
      <c r="A2146" s="2" t="s">
        <v>4832</v>
      </c>
      <c r="B2146" t="s">
        <v>4833</v>
      </c>
      <c r="C2146" t="s">
        <v>4834</v>
      </c>
      <c r="D2146" t="s">
        <v>4835</v>
      </c>
      <c r="E2146" t="s">
        <v>4785</v>
      </c>
      <c r="F2146" t="s">
        <v>1035</v>
      </c>
    </row>
    <row r="2147" spans="1:6" x14ac:dyDescent="0.6">
      <c r="A2147" t="s">
        <v>5203</v>
      </c>
      <c r="B2147" t="s">
        <v>5204</v>
      </c>
      <c r="C2147" t="s">
        <v>5205</v>
      </c>
      <c r="D2147" t="s">
        <v>5024</v>
      </c>
      <c r="E2147" t="s">
        <v>1034</v>
      </c>
      <c r="F2147" t="s">
        <v>1035</v>
      </c>
    </row>
    <row r="2148" spans="1:6" x14ac:dyDescent="0.6">
      <c r="A2148" t="s">
        <v>7422</v>
      </c>
      <c r="B2148" t="s">
        <v>7423</v>
      </c>
      <c r="C2148" t="s">
        <v>2935</v>
      </c>
      <c r="D2148" t="s">
        <v>7420</v>
      </c>
      <c r="E2148" t="s">
        <v>946</v>
      </c>
      <c r="F2148" t="s">
        <v>947</v>
      </c>
    </row>
    <row r="2149" spans="1:6" x14ac:dyDescent="0.6">
      <c r="A2149" s="2" t="s">
        <v>3955</v>
      </c>
      <c r="B2149" t="s">
        <v>3956</v>
      </c>
      <c r="C2149" t="s">
        <v>3621</v>
      </c>
      <c r="D2149" t="s">
        <v>3939</v>
      </c>
      <c r="E2149" t="s">
        <v>1054</v>
      </c>
      <c r="F2149" t="s">
        <v>1055</v>
      </c>
    </row>
    <row r="2150" spans="1:6" x14ac:dyDescent="0.6">
      <c r="A2150" t="s">
        <v>4385</v>
      </c>
      <c r="B2150" t="s">
        <v>1109</v>
      </c>
      <c r="C2150" t="s">
        <v>2315</v>
      </c>
      <c r="D2150" t="s">
        <v>4386</v>
      </c>
      <c r="E2150" t="s">
        <v>4080</v>
      </c>
      <c r="F2150" t="s">
        <v>4048</v>
      </c>
    </row>
    <row r="2151" spans="1:6" x14ac:dyDescent="0.6">
      <c r="A2151" s="2" t="s">
        <v>13442</v>
      </c>
      <c r="B2151" t="s">
        <v>2937</v>
      </c>
      <c r="C2151" t="s">
        <v>1329</v>
      </c>
      <c r="D2151" t="s">
        <v>13437</v>
      </c>
      <c r="E2151" t="s">
        <v>10374</v>
      </c>
      <c r="F2151" t="s">
        <v>947</v>
      </c>
    </row>
    <row r="2152" spans="1:6" x14ac:dyDescent="0.6">
      <c r="A2152" t="s">
        <v>10792</v>
      </c>
      <c r="B2152" t="s">
        <v>2919</v>
      </c>
      <c r="C2152" t="s">
        <v>10793</v>
      </c>
      <c r="D2152" t="s">
        <v>10791</v>
      </c>
      <c r="E2152" t="s">
        <v>10675</v>
      </c>
      <c r="F2152" t="s">
        <v>947</v>
      </c>
    </row>
    <row r="2153" spans="1:6" x14ac:dyDescent="0.6">
      <c r="A2153" t="s">
        <v>10877</v>
      </c>
      <c r="B2153" t="s">
        <v>10878</v>
      </c>
      <c r="C2153" t="s">
        <v>10879</v>
      </c>
      <c r="D2153" t="s">
        <v>10880</v>
      </c>
      <c r="E2153" t="s">
        <v>10806</v>
      </c>
      <c r="F2153" t="s">
        <v>947</v>
      </c>
    </row>
    <row r="2154" spans="1:6" x14ac:dyDescent="0.6">
      <c r="A2154" t="s">
        <v>13145</v>
      </c>
      <c r="B2154" t="s">
        <v>13146</v>
      </c>
      <c r="C2154" t="s">
        <v>7599</v>
      </c>
      <c r="D2154" t="s">
        <v>13141</v>
      </c>
      <c r="E2154" t="s">
        <v>10374</v>
      </c>
      <c r="F2154" t="s">
        <v>947</v>
      </c>
    </row>
    <row r="2155" spans="1:6" x14ac:dyDescent="0.6">
      <c r="A2155" t="s">
        <v>9742</v>
      </c>
      <c r="B2155" t="s">
        <v>1222</v>
      </c>
      <c r="C2155" t="s">
        <v>7035</v>
      </c>
      <c r="D2155" t="s">
        <v>986</v>
      </c>
      <c r="E2155" t="s">
        <v>987</v>
      </c>
      <c r="F2155" t="s">
        <v>947</v>
      </c>
    </row>
    <row r="2156" spans="1:6" x14ac:dyDescent="0.6">
      <c r="A2156" t="s">
        <v>13031</v>
      </c>
      <c r="B2156" t="s">
        <v>1222</v>
      </c>
      <c r="C2156" t="s">
        <v>13032</v>
      </c>
      <c r="D2156" t="s">
        <v>12985</v>
      </c>
      <c r="E2156" t="s">
        <v>12943</v>
      </c>
      <c r="F2156" t="s">
        <v>947</v>
      </c>
    </row>
    <row r="2157" spans="1:6" x14ac:dyDescent="0.6">
      <c r="A2157" t="s">
        <v>10710</v>
      </c>
      <c r="B2157" t="s">
        <v>1409</v>
      </c>
      <c r="C2157" t="s">
        <v>7167</v>
      </c>
      <c r="D2157" t="s">
        <v>10690</v>
      </c>
      <c r="E2157" t="s">
        <v>10675</v>
      </c>
      <c r="F2157" t="s">
        <v>947</v>
      </c>
    </row>
    <row r="2158" spans="1:6" x14ac:dyDescent="0.6">
      <c r="A2158" s="2" t="s">
        <v>11284</v>
      </c>
      <c r="B2158" t="s">
        <v>11285</v>
      </c>
      <c r="C2158" t="s">
        <v>6225</v>
      </c>
      <c r="D2158" t="s">
        <v>11282</v>
      </c>
      <c r="E2158" t="s">
        <v>11283</v>
      </c>
      <c r="F2158" t="s">
        <v>947</v>
      </c>
    </row>
    <row r="2159" spans="1:6" x14ac:dyDescent="0.6">
      <c r="A2159" s="2" t="s">
        <v>9971</v>
      </c>
      <c r="B2159" t="s">
        <v>9261</v>
      </c>
      <c r="C2159" t="s">
        <v>7654</v>
      </c>
      <c r="D2159" t="s">
        <v>9955</v>
      </c>
      <c r="E2159" t="s">
        <v>9934</v>
      </c>
      <c r="F2159" t="s">
        <v>947</v>
      </c>
    </row>
    <row r="2160" spans="1:6" x14ac:dyDescent="0.6">
      <c r="A2160" t="s">
        <v>11193</v>
      </c>
      <c r="B2160" t="s">
        <v>11194</v>
      </c>
      <c r="C2160" t="s">
        <v>8340</v>
      </c>
      <c r="D2160" t="s">
        <v>11152</v>
      </c>
      <c r="E2160" t="s">
        <v>10975</v>
      </c>
      <c r="F2160" t="s">
        <v>947</v>
      </c>
    </row>
    <row r="2161" spans="1:6" x14ac:dyDescent="0.6">
      <c r="A2161" s="2" t="s">
        <v>3537</v>
      </c>
      <c r="B2161" t="s">
        <v>3538</v>
      </c>
      <c r="C2161" t="s">
        <v>3539</v>
      </c>
      <c r="D2161" t="s">
        <v>1053</v>
      </c>
      <c r="E2161" t="s">
        <v>1054</v>
      </c>
      <c r="F2161" t="s">
        <v>1055</v>
      </c>
    </row>
    <row r="2162" spans="1:6" x14ac:dyDescent="0.6">
      <c r="A2162" t="s">
        <v>10813</v>
      </c>
      <c r="B2162" t="s">
        <v>10814</v>
      </c>
      <c r="C2162" t="s">
        <v>7213</v>
      </c>
      <c r="D2162" t="s">
        <v>10815</v>
      </c>
      <c r="E2162" t="s">
        <v>10806</v>
      </c>
      <c r="F2162" t="s">
        <v>947</v>
      </c>
    </row>
    <row r="2163" spans="1:6" x14ac:dyDescent="0.6">
      <c r="A2163" s="2" t="s">
        <v>3540</v>
      </c>
      <c r="B2163" t="s">
        <v>3541</v>
      </c>
      <c r="C2163" t="s">
        <v>3542</v>
      </c>
      <c r="D2163" t="s">
        <v>1053</v>
      </c>
      <c r="E2163" t="s">
        <v>1054</v>
      </c>
      <c r="F2163" t="s">
        <v>1055</v>
      </c>
    </row>
    <row r="2164" spans="1:6" x14ac:dyDescent="0.6">
      <c r="A2164" t="s">
        <v>13894</v>
      </c>
      <c r="B2164" t="s">
        <v>13895</v>
      </c>
      <c r="C2164" t="s">
        <v>13896</v>
      </c>
      <c r="D2164" t="s">
        <v>13897</v>
      </c>
      <c r="E2164" t="s">
        <v>1026</v>
      </c>
      <c r="F2164" t="s">
        <v>947</v>
      </c>
    </row>
    <row r="2165" spans="1:6" x14ac:dyDescent="0.6">
      <c r="A2165" t="s">
        <v>10577</v>
      </c>
      <c r="B2165" t="s">
        <v>7672</v>
      </c>
      <c r="C2165" t="s">
        <v>10578</v>
      </c>
      <c r="D2165" t="s">
        <v>10579</v>
      </c>
      <c r="E2165" t="s">
        <v>10472</v>
      </c>
      <c r="F2165" t="s">
        <v>947</v>
      </c>
    </row>
    <row r="2166" spans="1:6" x14ac:dyDescent="0.6">
      <c r="A2166" t="s">
        <v>6434</v>
      </c>
      <c r="B2166" t="s">
        <v>3116</v>
      </c>
      <c r="C2166" t="s">
        <v>6435</v>
      </c>
      <c r="D2166" t="s">
        <v>6400</v>
      </c>
      <c r="E2166" t="s">
        <v>6271</v>
      </c>
      <c r="F2166" t="s">
        <v>947</v>
      </c>
    </row>
    <row r="2167" spans="1:6" x14ac:dyDescent="0.6">
      <c r="A2167" t="s">
        <v>6902</v>
      </c>
      <c r="B2167" t="s">
        <v>1356</v>
      </c>
      <c r="C2167" t="s">
        <v>6348</v>
      </c>
      <c r="D2167" t="s">
        <v>6891</v>
      </c>
      <c r="E2167" t="s">
        <v>963</v>
      </c>
      <c r="F2167" t="s">
        <v>947</v>
      </c>
    </row>
    <row r="2168" spans="1:6" x14ac:dyDescent="0.6">
      <c r="A2168" s="2" t="s">
        <v>2586</v>
      </c>
      <c r="B2168" t="s">
        <v>2587</v>
      </c>
      <c r="C2168" t="s">
        <v>2588</v>
      </c>
      <c r="D2168" t="s">
        <v>2553</v>
      </c>
      <c r="E2168" t="s">
        <v>2553</v>
      </c>
      <c r="F2168" t="s">
        <v>2554</v>
      </c>
    </row>
    <row r="2169" spans="1:6" x14ac:dyDescent="0.6">
      <c r="A2169" t="s">
        <v>6559</v>
      </c>
      <c r="B2169" t="s">
        <v>6560</v>
      </c>
      <c r="C2169" t="s">
        <v>3209</v>
      </c>
      <c r="D2169" t="s">
        <v>6545</v>
      </c>
      <c r="E2169" t="s">
        <v>963</v>
      </c>
      <c r="F2169" t="s">
        <v>947</v>
      </c>
    </row>
    <row r="2170" spans="1:6" x14ac:dyDescent="0.6">
      <c r="A2170" t="s">
        <v>8805</v>
      </c>
      <c r="B2170" t="s">
        <v>8806</v>
      </c>
      <c r="C2170" t="s">
        <v>3373</v>
      </c>
      <c r="D2170" t="s">
        <v>8724</v>
      </c>
      <c r="E2170" t="s">
        <v>8720</v>
      </c>
      <c r="F2170" t="s">
        <v>947</v>
      </c>
    </row>
    <row r="2171" spans="1:6" x14ac:dyDescent="0.6">
      <c r="A2171" s="2" t="s">
        <v>3543</v>
      </c>
      <c r="B2171" t="s">
        <v>3544</v>
      </c>
      <c r="C2171" t="s">
        <v>3545</v>
      </c>
      <c r="D2171" t="s">
        <v>1053</v>
      </c>
      <c r="E2171" t="s">
        <v>1054</v>
      </c>
      <c r="F2171" t="s">
        <v>1055</v>
      </c>
    </row>
    <row r="2172" spans="1:6" x14ac:dyDescent="0.6">
      <c r="A2172" t="s">
        <v>12618</v>
      </c>
      <c r="B2172" t="s">
        <v>3398</v>
      </c>
      <c r="C2172" t="s">
        <v>12619</v>
      </c>
      <c r="D2172" t="s">
        <v>12611</v>
      </c>
      <c r="E2172" t="s">
        <v>12592</v>
      </c>
      <c r="F2172" t="s">
        <v>947</v>
      </c>
    </row>
    <row r="2173" spans="1:6" x14ac:dyDescent="0.6">
      <c r="A2173" t="s">
        <v>12894</v>
      </c>
      <c r="B2173" t="s">
        <v>4232</v>
      </c>
      <c r="C2173" t="s">
        <v>9981</v>
      </c>
      <c r="D2173" t="s">
        <v>9921</v>
      </c>
      <c r="E2173" t="s">
        <v>1010</v>
      </c>
      <c r="F2173" t="s">
        <v>947</v>
      </c>
    </row>
    <row r="2174" spans="1:6" x14ac:dyDescent="0.6">
      <c r="A2174" s="2" t="s">
        <v>1645</v>
      </c>
      <c r="B2174" t="s">
        <v>1646</v>
      </c>
      <c r="C2174" t="s">
        <v>1647</v>
      </c>
      <c r="D2174" t="s">
        <v>1641</v>
      </c>
      <c r="E2174" t="s">
        <v>1499</v>
      </c>
      <c r="F2174" t="s">
        <v>1045</v>
      </c>
    </row>
    <row r="2175" spans="1:6" x14ac:dyDescent="0.6">
      <c r="A2175" t="s">
        <v>14066</v>
      </c>
      <c r="B2175" t="s">
        <v>14067</v>
      </c>
      <c r="C2175" t="s">
        <v>10909</v>
      </c>
      <c r="D2175" t="s">
        <v>1025</v>
      </c>
      <c r="E2175" t="s">
        <v>1026</v>
      </c>
      <c r="F2175" t="s">
        <v>947</v>
      </c>
    </row>
    <row r="2176" spans="1:6" x14ac:dyDescent="0.6">
      <c r="A2176" t="s">
        <v>13098</v>
      </c>
      <c r="B2176" t="s">
        <v>12727</v>
      </c>
      <c r="C2176" t="s">
        <v>13099</v>
      </c>
      <c r="D2176" t="s">
        <v>13100</v>
      </c>
      <c r="E2176" t="s">
        <v>12943</v>
      </c>
      <c r="F2176" t="s">
        <v>947</v>
      </c>
    </row>
    <row r="2177" spans="1:6" x14ac:dyDescent="0.6">
      <c r="A2177" t="s">
        <v>11606</v>
      </c>
      <c r="B2177" t="s">
        <v>6566</v>
      </c>
      <c r="C2177" t="s">
        <v>11607</v>
      </c>
      <c r="D2177" t="s">
        <v>11588</v>
      </c>
      <c r="E2177" t="s">
        <v>995</v>
      </c>
      <c r="F2177" t="s">
        <v>947</v>
      </c>
    </row>
    <row r="2178" spans="1:6" x14ac:dyDescent="0.6">
      <c r="A2178" t="s">
        <v>10159</v>
      </c>
      <c r="B2178" t="s">
        <v>10160</v>
      </c>
      <c r="C2178" t="s">
        <v>10161</v>
      </c>
      <c r="D2178" t="s">
        <v>10162</v>
      </c>
      <c r="E2178" t="s">
        <v>10132</v>
      </c>
      <c r="F2178" t="s">
        <v>947</v>
      </c>
    </row>
    <row r="2179" spans="1:6" x14ac:dyDescent="0.6">
      <c r="A2179" t="s">
        <v>5206</v>
      </c>
      <c r="B2179" t="s">
        <v>5207</v>
      </c>
      <c r="C2179" t="s">
        <v>5119</v>
      </c>
      <c r="D2179" t="s">
        <v>5024</v>
      </c>
      <c r="E2179" t="s">
        <v>1034</v>
      </c>
      <c r="F2179" t="s">
        <v>1035</v>
      </c>
    </row>
    <row r="2180" spans="1:6" x14ac:dyDescent="0.6">
      <c r="A2180" t="s">
        <v>12911</v>
      </c>
      <c r="B2180" t="s">
        <v>10614</v>
      </c>
      <c r="C2180" t="s">
        <v>6940</v>
      </c>
      <c r="D2180" t="s">
        <v>11152</v>
      </c>
      <c r="E2180" t="s">
        <v>1010</v>
      </c>
      <c r="F2180" t="s">
        <v>947</v>
      </c>
    </row>
    <row r="2181" spans="1:6" x14ac:dyDescent="0.6">
      <c r="A2181" t="s">
        <v>11844</v>
      </c>
      <c r="B2181" t="s">
        <v>10614</v>
      </c>
      <c r="C2181" t="s">
        <v>6269</v>
      </c>
      <c r="D2181" t="s">
        <v>995</v>
      </c>
      <c r="E2181" t="s">
        <v>995</v>
      </c>
      <c r="F2181" t="s">
        <v>947</v>
      </c>
    </row>
    <row r="2182" spans="1:6" x14ac:dyDescent="0.6">
      <c r="A2182" t="s">
        <v>10613</v>
      </c>
      <c r="B2182" t="s">
        <v>10614</v>
      </c>
      <c r="C2182" t="s">
        <v>10615</v>
      </c>
      <c r="D2182" t="s">
        <v>10616</v>
      </c>
      <c r="E2182" t="s">
        <v>10472</v>
      </c>
      <c r="F2182" t="s">
        <v>947</v>
      </c>
    </row>
    <row r="2183" spans="1:6" x14ac:dyDescent="0.6">
      <c r="A2183" t="s">
        <v>2123</v>
      </c>
      <c r="B2183" t="s">
        <v>1154</v>
      </c>
      <c r="C2183" t="s">
        <v>2124</v>
      </c>
      <c r="D2183" t="s">
        <v>1044</v>
      </c>
      <c r="E2183" t="s">
        <v>1044</v>
      </c>
      <c r="F2183" t="s">
        <v>1045</v>
      </c>
    </row>
    <row r="2184" spans="1:6" x14ac:dyDescent="0.6">
      <c r="A2184" t="s">
        <v>8675</v>
      </c>
      <c r="B2184" t="s">
        <v>8676</v>
      </c>
      <c r="C2184" t="s">
        <v>8677</v>
      </c>
      <c r="D2184" t="s">
        <v>8678</v>
      </c>
      <c r="E2184" t="s">
        <v>8559</v>
      </c>
      <c r="F2184" t="s">
        <v>947</v>
      </c>
    </row>
    <row r="2185" spans="1:6" x14ac:dyDescent="0.6">
      <c r="A2185" s="2" t="s">
        <v>6617</v>
      </c>
      <c r="B2185" t="s">
        <v>6618</v>
      </c>
      <c r="C2185" t="s">
        <v>6619</v>
      </c>
      <c r="D2185" t="s">
        <v>6605</v>
      </c>
      <c r="E2185" t="s">
        <v>963</v>
      </c>
      <c r="F2185" t="s">
        <v>947</v>
      </c>
    </row>
    <row r="2186" spans="1:6" x14ac:dyDescent="0.6">
      <c r="A2186" t="s">
        <v>13033</v>
      </c>
      <c r="B2186" t="s">
        <v>13034</v>
      </c>
      <c r="C2186" t="s">
        <v>13035</v>
      </c>
      <c r="D2186" t="s">
        <v>12985</v>
      </c>
      <c r="E2186" t="s">
        <v>12943</v>
      </c>
      <c r="F2186" t="s">
        <v>947</v>
      </c>
    </row>
    <row r="2187" spans="1:6" x14ac:dyDescent="0.6">
      <c r="A2187" t="s">
        <v>14068</v>
      </c>
      <c r="B2187" t="s">
        <v>8325</v>
      </c>
      <c r="C2187" t="s">
        <v>14069</v>
      </c>
      <c r="D2187" t="s">
        <v>1025</v>
      </c>
      <c r="E2187" t="s">
        <v>1026</v>
      </c>
      <c r="F2187" t="s">
        <v>947</v>
      </c>
    </row>
    <row r="2188" spans="1:6" x14ac:dyDescent="0.6">
      <c r="A2188" s="2" t="s">
        <v>13925</v>
      </c>
      <c r="B2188" t="s">
        <v>13926</v>
      </c>
      <c r="C2188" t="s">
        <v>10875</v>
      </c>
      <c r="D2188" t="s">
        <v>11401</v>
      </c>
      <c r="E2188" t="s">
        <v>1026</v>
      </c>
      <c r="F2188" t="s">
        <v>947</v>
      </c>
    </row>
    <row r="2189" spans="1:6" x14ac:dyDescent="0.6">
      <c r="A2189" t="s">
        <v>10621</v>
      </c>
      <c r="B2189" t="s">
        <v>10622</v>
      </c>
      <c r="C2189" t="s">
        <v>10623</v>
      </c>
      <c r="D2189" t="s">
        <v>10167</v>
      </c>
      <c r="E2189" t="s">
        <v>10472</v>
      </c>
      <c r="F2189" t="s">
        <v>947</v>
      </c>
    </row>
    <row r="2190" spans="1:6" x14ac:dyDescent="0.6">
      <c r="A2190" t="s">
        <v>7849</v>
      </c>
      <c r="B2190" t="s">
        <v>3342</v>
      </c>
      <c r="C2190" t="s">
        <v>7850</v>
      </c>
      <c r="D2190" t="s">
        <v>3249</v>
      </c>
      <c r="E2190" t="s">
        <v>946</v>
      </c>
      <c r="F2190" t="s">
        <v>947</v>
      </c>
    </row>
    <row r="2191" spans="1:6" x14ac:dyDescent="0.6">
      <c r="A2191" s="2" t="s">
        <v>1093</v>
      </c>
      <c r="B2191" t="s">
        <v>1094</v>
      </c>
      <c r="C2191" t="s">
        <v>1095</v>
      </c>
      <c r="D2191" t="s">
        <v>1076</v>
      </c>
      <c r="E2191" t="s">
        <v>1077</v>
      </c>
      <c r="F2191" t="s">
        <v>1045</v>
      </c>
    </row>
    <row r="2192" spans="1:6" x14ac:dyDescent="0.6">
      <c r="A2192" t="s">
        <v>13036</v>
      </c>
      <c r="B2192" t="s">
        <v>1909</v>
      </c>
      <c r="C2192" t="s">
        <v>8521</v>
      </c>
      <c r="D2192" t="s">
        <v>12985</v>
      </c>
      <c r="E2192" t="s">
        <v>12943</v>
      </c>
      <c r="F2192" t="s">
        <v>947</v>
      </c>
    </row>
    <row r="2193" spans="1:6" x14ac:dyDescent="0.6">
      <c r="A2193" s="2" t="s">
        <v>2125</v>
      </c>
      <c r="B2193" t="s">
        <v>1455</v>
      </c>
      <c r="C2193" t="s">
        <v>2126</v>
      </c>
      <c r="D2193" t="s">
        <v>1044</v>
      </c>
      <c r="E2193" t="s">
        <v>1044</v>
      </c>
      <c r="F2193" t="s">
        <v>1045</v>
      </c>
    </row>
    <row r="2194" spans="1:6" x14ac:dyDescent="0.6">
      <c r="A2194" t="s">
        <v>10921</v>
      </c>
      <c r="B2194" t="s">
        <v>7128</v>
      </c>
      <c r="C2194" t="s">
        <v>10922</v>
      </c>
      <c r="D2194" t="s">
        <v>10919</v>
      </c>
      <c r="E2194" t="s">
        <v>10920</v>
      </c>
      <c r="F2194" t="s">
        <v>947</v>
      </c>
    </row>
    <row r="2195" spans="1:6" x14ac:dyDescent="0.6">
      <c r="A2195" t="s">
        <v>5208</v>
      </c>
      <c r="B2195" t="s">
        <v>5209</v>
      </c>
      <c r="C2195" t="s">
        <v>5210</v>
      </c>
      <c r="D2195" t="s">
        <v>5024</v>
      </c>
      <c r="E2195" t="s">
        <v>1034</v>
      </c>
      <c r="F2195" t="s">
        <v>1035</v>
      </c>
    </row>
    <row r="2196" spans="1:6" x14ac:dyDescent="0.6">
      <c r="A2196" t="s">
        <v>8434</v>
      </c>
      <c r="B2196" t="s">
        <v>8435</v>
      </c>
      <c r="C2196" t="s">
        <v>7463</v>
      </c>
      <c r="D2196" t="s">
        <v>8431</v>
      </c>
      <c r="E2196" t="s">
        <v>946</v>
      </c>
      <c r="F2196" t="s">
        <v>947</v>
      </c>
    </row>
    <row r="2197" spans="1:6" x14ac:dyDescent="0.6">
      <c r="A2197" t="s">
        <v>13753</v>
      </c>
      <c r="B2197" t="s">
        <v>1522</v>
      </c>
      <c r="C2197" t="s">
        <v>6225</v>
      </c>
      <c r="D2197" t="s">
        <v>1017</v>
      </c>
      <c r="E2197" t="s">
        <v>1018</v>
      </c>
      <c r="F2197" t="s">
        <v>947</v>
      </c>
    </row>
    <row r="2198" spans="1:6" x14ac:dyDescent="0.6">
      <c r="A2198" t="s">
        <v>8106</v>
      </c>
      <c r="B2198" t="s">
        <v>3640</v>
      </c>
      <c r="C2198" t="s">
        <v>7403</v>
      </c>
      <c r="D2198" t="s">
        <v>8049</v>
      </c>
      <c r="E2198" t="s">
        <v>946</v>
      </c>
      <c r="F2198" t="s">
        <v>947</v>
      </c>
    </row>
    <row r="2199" spans="1:6" x14ac:dyDescent="0.6">
      <c r="A2199" t="s">
        <v>6289</v>
      </c>
      <c r="B2199" t="s">
        <v>6290</v>
      </c>
      <c r="C2199" t="s">
        <v>6291</v>
      </c>
      <c r="D2199" t="s">
        <v>6270</v>
      </c>
      <c r="E2199" t="s">
        <v>6271</v>
      </c>
      <c r="F2199" t="s">
        <v>947</v>
      </c>
    </row>
    <row r="2200" spans="1:6" x14ac:dyDescent="0.6">
      <c r="A2200" t="s">
        <v>4660</v>
      </c>
      <c r="B2200" t="s">
        <v>1660</v>
      </c>
      <c r="C2200" t="s">
        <v>4661</v>
      </c>
      <c r="D2200" t="s">
        <v>4662</v>
      </c>
      <c r="E2200" t="s">
        <v>4642</v>
      </c>
      <c r="F2200" t="s">
        <v>4048</v>
      </c>
    </row>
    <row r="2201" spans="1:6" x14ac:dyDescent="0.6">
      <c r="A2201" t="s">
        <v>13037</v>
      </c>
      <c r="B2201" t="s">
        <v>1356</v>
      </c>
      <c r="C2201" t="s">
        <v>13038</v>
      </c>
      <c r="D2201" t="s">
        <v>12985</v>
      </c>
      <c r="E2201" t="s">
        <v>12943</v>
      </c>
      <c r="F2201" t="s">
        <v>947</v>
      </c>
    </row>
    <row r="2202" spans="1:6" x14ac:dyDescent="0.6">
      <c r="A2202" t="s">
        <v>5970</v>
      </c>
      <c r="B2202" t="s">
        <v>1317</v>
      </c>
      <c r="C2202" t="s">
        <v>5971</v>
      </c>
      <c r="D2202" t="s">
        <v>5959</v>
      </c>
      <c r="E2202" t="s">
        <v>5960</v>
      </c>
      <c r="F2202" t="s">
        <v>5889</v>
      </c>
    </row>
    <row r="2203" spans="1:6" x14ac:dyDescent="0.6">
      <c r="A2203" t="s">
        <v>9425</v>
      </c>
      <c r="B2203" t="s">
        <v>9426</v>
      </c>
      <c r="C2203" t="s">
        <v>9284</v>
      </c>
      <c r="D2203" t="s">
        <v>9415</v>
      </c>
      <c r="E2203" t="s">
        <v>971</v>
      </c>
      <c r="F2203" t="s">
        <v>947</v>
      </c>
    </row>
    <row r="2204" spans="1:6" x14ac:dyDescent="0.6">
      <c r="A2204" s="2" t="s">
        <v>1440</v>
      </c>
      <c r="B2204" t="s">
        <v>1441</v>
      </c>
      <c r="C2204" t="s">
        <v>1107</v>
      </c>
      <c r="D2204" t="s">
        <v>1426</v>
      </c>
      <c r="E2204" t="s">
        <v>1402</v>
      </c>
      <c r="F2204" t="s">
        <v>1045</v>
      </c>
    </row>
    <row r="2205" spans="1:6" x14ac:dyDescent="0.6">
      <c r="A2205" t="s">
        <v>9252</v>
      </c>
      <c r="B2205" t="s">
        <v>9253</v>
      </c>
      <c r="C2205" t="s">
        <v>7046</v>
      </c>
      <c r="D2205" t="s">
        <v>970</v>
      </c>
      <c r="E2205" t="s">
        <v>971</v>
      </c>
      <c r="F2205" t="s">
        <v>947</v>
      </c>
    </row>
    <row r="2206" spans="1:6" x14ac:dyDescent="0.6">
      <c r="A2206" t="s">
        <v>6596</v>
      </c>
      <c r="B2206" t="s">
        <v>6597</v>
      </c>
      <c r="C2206" t="s">
        <v>6598</v>
      </c>
      <c r="D2206" t="s">
        <v>5740</v>
      </c>
      <c r="E2206" t="s">
        <v>963</v>
      </c>
      <c r="F2206" t="s">
        <v>947</v>
      </c>
    </row>
    <row r="2207" spans="1:6" x14ac:dyDescent="0.6">
      <c r="A2207" t="s">
        <v>11417</v>
      </c>
      <c r="B2207" t="s">
        <v>2071</v>
      </c>
      <c r="C2207" t="s">
        <v>11418</v>
      </c>
      <c r="D2207" t="s">
        <v>8994</v>
      </c>
      <c r="E2207" t="s">
        <v>11356</v>
      </c>
      <c r="F2207" t="s">
        <v>947</v>
      </c>
    </row>
    <row r="2208" spans="1:6" x14ac:dyDescent="0.6">
      <c r="A2208" t="s">
        <v>4379</v>
      </c>
      <c r="B2208" t="s">
        <v>1156</v>
      </c>
      <c r="C2208" t="s">
        <v>1944</v>
      </c>
      <c r="D2208" t="s">
        <v>4380</v>
      </c>
      <c r="E2208" t="s">
        <v>4080</v>
      </c>
      <c r="F2208" t="s">
        <v>4048</v>
      </c>
    </row>
    <row r="2209" spans="1:6" x14ac:dyDescent="0.6">
      <c r="A2209" t="s">
        <v>9514</v>
      </c>
      <c r="B2209" t="s">
        <v>9515</v>
      </c>
      <c r="C2209" t="s">
        <v>9516</v>
      </c>
      <c r="D2209" t="s">
        <v>979</v>
      </c>
      <c r="E2209" t="s">
        <v>980</v>
      </c>
      <c r="F2209" t="s">
        <v>947</v>
      </c>
    </row>
    <row r="2210" spans="1:6" x14ac:dyDescent="0.6">
      <c r="A2210" t="s">
        <v>13886</v>
      </c>
      <c r="B2210" t="s">
        <v>13207</v>
      </c>
      <c r="C2210" t="s">
        <v>13887</v>
      </c>
      <c r="D2210" t="s">
        <v>13883</v>
      </c>
      <c r="E2210" t="s">
        <v>1026</v>
      </c>
      <c r="F2210" t="s">
        <v>947</v>
      </c>
    </row>
    <row r="2211" spans="1:6" x14ac:dyDescent="0.6">
      <c r="A2211" t="s">
        <v>4443</v>
      </c>
      <c r="B2211" t="s">
        <v>1185</v>
      </c>
      <c r="C2211" t="s">
        <v>4444</v>
      </c>
      <c r="D2211" t="s">
        <v>4392</v>
      </c>
      <c r="E2211" t="s">
        <v>4392</v>
      </c>
      <c r="F2211" t="s">
        <v>4048</v>
      </c>
    </row>
    <row r="2212" spans="1:6" x14ac:dyDescent="0.6">
      <c r="A2212" t="s">
        <v>2127</v>
      </c>
      <c r="B2212" t="s">
        <v>1249</v>
      </c>
      <c r="C2212" t="s">
        <v>2128</v>
      </c>
      <c r="D2212" t="s">
        <v>1044</v>
      </c>
      <c r="E2212" t="s">
        <v>1044</v>
      </c>
      <c r="F2212" t="s">
        <v>1045</v>
      </c>
    </row>
    <row r="2213" spans="1:6" x14ac:dyDescent="0.6">
      <c r="A2213" t="s">
        <v>12077</v>
      </c>
      <c r="B2213" t="s">
        <v>7593</v>
      </c>
      <c r="C2213" t="s">
        <v>3060</v>
      </c>
      <c r="D2213" t="s">
        <v>12078</v>
      </c>
      <c r="E2213" t="s">
        <v>995</v>
      </c>
      <c r="F2213" t="s">
        <v>947</v>
      </c>
    </row>
    <row r="2214" spans="1:6" x14ac:dyDescent="0.6">
      <c r="A2214" t="s">
        <v>9446</v>
      </c>
      <c r="B2214" t="s">
        <v>9447</v>
      </c>
      <c r="C2214" t="s">
        <v>6288</v>
      </c>
      <c r="D2214" t="s">
        <v>9448</v>
      </c>
      <c r="E2214" t="s">
        <v>980</v>
      </c>
      <c r="F2214" t="s">
        <v>947</v>
      </c>
    </row>
    <row r="2215" spans="1:6" x14ac:dyDescent="0.6">
      <c r="A2215" s="2" t="s">
        <v>4445</v>
      </c>
      <c r="B2215" t="s">
        <v>4446</v>
      </c>
      <c r="C2215" t="s">
        <v>4447</v>
      </c>
      <c r="D2215" t="s">
        <v>4392</v>
      </c>
      <c r="E2215" t="s">
        <v>4392</v>
      </c>
      <c r="F2215" t="s">
        <v>4048</v>
      </c>
    </row>
    <row r="2216" spans="1:6" x14ac:dyDescent="0.6">
      <c r="A2216" s="2" t="s">
        <v>2956</v>
      </c>
      <c r="B2216" t="s">
        <v>2957</v>
      </c>
      <c r="C2216" t="s">
        <v>1122</v>
      </c>
      <c r="D2216" t="s">
        <v>2921</v>
      </c>
      <c r="E2216" t="s">
        <v>2922</v>
      </c>
      <c r="F2216" t="s">
        <v>2923</v>
      </c>
    </row>
    <row r="2217" spans="1:6" x14ac:dyDescent="0.6">
      <c r="A2217" t="s">
        <v>7592</v>
      </c>
      <c r="B2217" t="s">
        <v>7593</v>
      </c>
      <c r="C2217" t="s">
        <v>7594</v>
      </c>
      <c r="D2217" t="s">
        <v>945</v>
      </c>
      <c r="E2217" t="s">
        <v>946</v>
      </c>
      <c r="F2217" t="s">
        <v>947</v>
      </c>
    </row>
    <row r="2218" spans="1:6" x14ac:dyDescent="0.6">
      <c r="A2218" t="s">
        <v>13524</v>
      </c>
      <c r="B2218" t="s">
        <v>13525</v>
      </c>
      <c r="C2218" t="s">
        <v>13526</v>
      </c>
      <c r="D2218" t="s">
        <v>13516</v>
      </c>
      <c r="E2218" t="s">
        <v>10374</v>
      </c>
      <c r="F2218" t="s">
        <v>947</v>
      </c>
    </row>
    <row r="2219" spans="1:6" x14ac:dyDescent="0.6">
      <c r="A2219" t="s">
        <v>1685</v>
      </c>
      <c r="B2219" t="s">
        <v>1686</v>
      </c>
      <c r="C2219" t="s">
        <v>1289</v>
      </c>
      <c r="D2219" t="s">
        <v>1673</v>
      </c>
      <c r="E2219" t="s">
        <v>1658</v>
      </c>
      <c r="F2219" t="s">
        <v>1045</v>
      </c>
    </row>
    <row r="2220" spans="1:6" x14ac:dyDescent="0.6">
      <c r="A2220" t="s">
        <v>6561</v>
      </c>
      <c r="B2220" t="s">
        <v>6287</v>
      </c>
      <c r="C2220" t="s">
        <v>6310</v>
      </c>
      <c r="D2220" t="s">
        <v>6545</v>
      </c>
      <c r="E2220" t="s">
        <v>963</v>
      </c>
      <c r="F2220" t="s">
        <v>947</v>
      </c>
    </row>
    <row r="2221" spans="1:6" x14ac:dyDescent="0.6">
      <c r="A2221" t="s">
        <v>9899</v>
      </c>
      <c r="B2221" t="s">
        <v>8970</v>
      </c>
      <c r="C2221" t="s">
        <v>9900</v>
      </c>
      <c r="D2221" t="s">
        <v>9897</v>
      </c>
      <c r="E2221" t="s">
        <v>987</v>
      </c>
      <c r="F2221" t="s">
        <v>947</v>
      </c>
    </row>
    <row r="2222" spans="1:6" x14ac:dyDescent="0.6">
      <c r="A2222" s="2" t="s">
        <v>3102</v>
      </c>
      <c r="B2222" t="s">
        <v>3103</v>
      </c>
      <c r="C2222" t="s">
        <v>3104</v>
      </c>
      <c r="D2222" t="s">
        <v>3081</v>
      </c>
      <c r="E2222" t="s">
        <v>3082</v>
      </c>
      <c r="F2222" t="s">
        <v>2923</v>
      </c>
    </row>
    <row r="2223" spans="1:6" x14ac:dyDescent="0.6">
      <c r="A2223" t="s">
        <v>14070</v>
      </c>
      <c r="B2223" t="s">
        <v>1151</v>
      </c>
      <c r="C2223" t="s">
        <v>11554</v>
      </c>
      <c r="D2223" t="s">
        <v>1025</v>
      </c>
      <c r="E2223" t="s">
        <v>1026</v>
      </c>
      <c r="F2223" t="s">
        <v>947</v>
      </c>
    </row>
    <row r="2224" spans="1:6" x14ac:dyDescent="0.6">
      <c r="A2224" t="s">
        <v>11845</v>
      </c>
      <c r="B2224" t="s">
        <v>8325</v>
      </c>
      <c r="C2224" t="s">
        <v>6555</v>
      </c>
      <c r="D2224" t="s">
        <v>995</v>
      </c>
      <c r="E2224" t="s">
        <v>995</v>
      </c>
      <c r="F2224" t="s">
        <v>947</v>
      </c>
    </row>
    <row r="2225" spans="1:6" x14ac:dyDescent="0.6">
      <c r="A2225" t="s">
        <v>4681</v>
      </c>
      <c r="B2225" t="s">
        <v>1317</v>
      </c>
      <c r="C2225" t="s">
        <v>4682</v>
      </c>
      <c r="D2225" t="s">
        <v>4679</v>
      </c>
      <c r="E2225" t="s">
        <v>4680</v>
      </c>
      <c r="F2225" t="s">
        <v>4048</v>
      </c>
    </row>
    <row r="2226" spans="1:6" x14ac:dyDescent="0.6">
      <c r="A2226" t="s">
        <v>9743</v>
      </c>
      <c r="B2226" t="s">
        <v>6837</v>
      </c>
      <c r="C2226" t="s">
        <v>9744</v>
      </c>
      <c r="D2226" t="s">
        <v>986</v>
      </c>
      <c r="E2226" t="s">
        <v>987</v>
      </c>
      <c r="F2226" t="s">
        <v>947</v>
      </c>
    </row>
    <row r="2227" spans="1:6" x14ac:dyDescent="0.6">
      <c r="A2227" t="s">
        <v>8436</v>
      </c>
      <c r="B2227" t="s">
        <v>8158</v>
      </c>
      <c r="C2227" t="s">
        <v>6882</v>
      </c>
      <c r="D2227" t="s">
        <v>8431</v>
      </c>
      <c r="E2227" t="s">
        <v>946</v>
      </c>
      <c r="F2227" t="s">
        <v>947</v>
      </c>
    </row>
    <row r="2228" spans="1:6" x14ac:dyDescent="0.6">
      <c r="A2228" t="s">
        <v>7595</v>
      </c>
      <c r="B2228" t="s">
        <v>7596</v>
      </c>
      <c r="C2228" t="s">
        <v>7597</v>
      </c>
      <c r="D2228" t="s">
        <v>945</v>
      </c>
      <c r="E2228" t="s">
        <v>946</v>
      </c>
      <c r="F2228" t="s">
        <v>947</v>
      </c>
    </row>
    <row r="2229" spans="1:6" x14ac:dyDescent="0.6">
      <c r="A2229" t="s">
        <v>11036</v>
      </c>
      <c r="B2229" t="s">
        <v>7726</v>
      </c>
      <c r="C2229" t="s">
        <v>7644</v>
      </c>
      <c r="D2229" t="s">
        <v>10990</v>
      </c>
      <c r="E2229" t="s">
        <v>10975</v>
      </c>
      <c r="F2229" t="s">
        <v>947</v>
      </c>
    </row>
    <row r="2230" spans="1:6" x14ac:dyDescent="0.6">
      <c r="A2230" t="s">
        <v>9745</v>
      </c>
      <c r="B2230" t="s">
        <v>9746</v>
      </c>
      <c r="C2230" t="s">
        <v>9306</v>
      </c>
      <c r="D2230" t="s">
        <v>986</v>
      </c>
      <c r="E2230" t="s">
        <v>987</v>
      </c>
      <c r="F2230" t="s">
        <v>947</v>
      </c>
    </row>
    <row r="2231" spans="1:6" x14ac:dyDescent="0.6">
      <c r="A2231" s="2" t="s">
        <v>6562</v>
      </c>
      <c r="B2231" t="s">
        <v>6563</v>
      </c>
      <c r="C2231" t="s">
        <v>6564</v>
      </c>
      <c r="D2231" t="s">
        <v>6545</v>
      </c>
      <c r="E2231" t="s">
        <v>963</v>
      </c>
      <c r="F2231" t="s">
        <v>947</v>
      </c>
    </row>
    <row r="2232" spans="1:6" x14ac:dyDescent="0.6">
      <c r="A2232" t="s">
        <v>10428</v>
      </c>
      <c r="B2232" t="s">
        <v>10429</v>
      </c>
      <c r="C2232" t="s">
        <v>10430</v>
      </c>
      <c r="D2232" t="s">
        <v>10419</v>
      </c>
      <c r="E2232" t="s">
        <v>10325</v>
      </c>
      <c r="F2232" t="s">
        <v>947</v>
      </c>
    </row>
    <row r="2233" spans="1:6" x14ac:dyDescent="0.6">
      <c r="A2233" t="s">
        <v>9677</v>
      </c>
      <c r="B2233" t="s">
        <v>1356</v>
      </c>
      <c r="C2233" t="s">
        <v>7211</v>
      </c>
      <c r="D2233" t="s">
        <v>9676</v>
      </c>
      <c r="E2233" t="s">
        <v>987</v>
      </c>
      <c r="F2233" t="s">
        <v>947</v>
      </c>
    </row>
    <row r="2234" spans="1:6" x14ac:dyDescent="0.6">
      <c r="A2234" t="s">
        <v>14071</v>
      </c>
      <c r="B2234" t="s">
        <v>14072</v>
      </c>
      <c r="C2234" t="s">
        <v>14035</v>
      </c>
      <c r="D2234" t="s">
        <v>1025</v>
      </c>
      <c r="E2234" t="s">
        <v>1026</v>
      </c>
      <c r="F2234" t="s">
        <v>947</v>
      </c>
    </row>
    <row r="2235" spans="1:6" x14ac:dyDescent="0.6">
      <c r="A2235" s="2" t="s">
        <v>4172</v>
      </c>
      <c r="B2235" t="s">
        <v>1139</v>
      </c>
      <c r="C2235" t="s">
        <v>2144</v>
      </c>
      <c r="D2235" t="s">
        <v>4154</v>
      </c>
      <c r="E2235" t="s">
        <v>4080</v>
      </c>
      <c r="F2235" t="s">
        <v>4048</v>
      </c>
    </row>
    <row r="2236" spans="1:6" x14ac:dyDescent="0.6">
      <c r="A2236" t="s">
        <v>6683</v>
      </c>
      <c r="B2236" t="s">
        <v>6684</v>
      </c>
      <c r="C2236" t="s">
        <v>6685</v>
      </c>
      <c r="D2236" t="s">
        <v>6659</v>
      </c>
      <c r="E2236" t="s">
        <v>963</v>
      </c>
      <c r="F2236" t="s">
        <v>947</v>
      </c>
    </row>
    <row r="2237" spans="1:6" x14ac:dyDescent="0.6">
      <c r="A2237" t="s">
        <v>13888</v>
      </c>
      <c r="B2237" t="s">
        <v>6243</v>
      </c>
      <c r="C2237" t="s">
        <v>13889</v>
      </c>
      <c r="D2237" t="s">
        <v>13883</v>
      </c>
      <c r="E2237" t="s">
        <v>1026</v>
      </c>
      <c r="F2237" t="s">
        <v>947</v>
      </c>
    </row>
    <row r="2238" spans="1:6" x14ac:dyDescent="0.6">
      <c r="A2238" t="s">
        <v>11485</v>
      </c>
      <c r="B2238" t="s">
        <v>6974</v>
      </c>
      <c r="C2238" t="s">
        <v>9831</v>
      </c>
      <c r="D2238" t="s">
        <v>11486</v>
      </c>
      <c r="E2238" t="s">
        <v>995</v>
      </c>
      <c r="F2238" t="s">
        <v>947</v>
      </c>
    </row>
    <row r="2239" spans="1:6" x14ac:dyDescent="0.6">
      <c r="A2239" t="s">
        <v>9517</v>
      </c>
      <c r="B2239" t="s">
        <v>8032</v>
      </c>
      <c r="C2239" t="s">
        <v>6548</v>
      </c>
      <c r="D2239" t="s">
        <v>979</v>
      </c>
      <c r="E2239" t="s">
        <v>980</v>
      </c>
      <c r="F2239" t="s">
        <v>947</v>
      </c>
    </row>
    <row r="2240" spans="1:6" x14ac:dyDescent="0.6">
      <c r="A2240" t="s">
        <v>2129</v>
      </c>
      <c r="B2240" t="s">
        <v>1364</v>
      </c>
      <c r="C2240" t="s">
        <v>2130</v>
      </c>
      <c r="D2240" t="s">
        <v>1044</v>
      </c>
      <c r="E2240" t="s">
        <v>1044</v>
      </c>
      <c r="F2240" t="s">
        <v>1045</v>
      </c>
    </row>
    <row r="2241" spans="1:6" x14ac:dyDescent="0.6">
      <c r="A2241" s="2" t="s">
        <v>3105</v>
      </c>
      <c r="B2241" t="s">
        <v>3106</v>
      </c>
      <c r="C2241" t="s">
        <v>3107</v>
      </c>
      <c r="D2241" t="s">
        <v>3081</v>
      </c>
      <c r="E2241" t="s">
        <v>3082</v>
      </c>
      <c r="F2241" t="s">
        <v>2923</v>
      </c>
    </row>
    <row r="2242" spans="1:6" x14ac:dyDescent="0.6">
      <c r="A2242" t="s">
        <v>6797</v>
      </c>
      <c r="B2242" t="s">
        <v>3700</v>
      </c>
      <c r="C2242" t="s">
        <v>5039</v>
      </c>
      <c r="D2242" t="s">
        <v>962</v>
      </c>
      <c r="E2242" t="s">
        <v>963</v>
      </c>
      <c r="F2242" t="s">
        <v>947</v>
      </c>
    </row>
    <row r="2243" spans="1:6" x14ac:dyDescent="0.6">
      <c r="A2243" t="s">
        <v>13419</v>
      </c>
      <c r="B2243" t="s">
        <v>12474</v>
      </c>
      <c r="C2243" t="s">
        <v>8485</v>
      </c>
      <c r="D2243" t="s">
        <v>3242</v>
      </c>
      <c r="E2243" t="s">
        <v>10374</v>
      </c>
      <c r="F2243" t="s">
        <v>947</v>
      </c>
    </row>
    <row r="2244" spans="1:6" x14ac:dyDescent="0.6">
      <c r="A2244" t="s">
        <v>12844</v>
      </c>
      <c r="B2244" t="s">
        <v>2967</v>
      </c>
      <c r="C2244" t="s">
        <v>12443</v>
      </c>
      <c r="D2244" t="s">
        <v>1009</v>
      </c>
      <c r="E2244" t="s">
        <v>1010</v>
      </c>
      <c r="F2244" t="s">
        <v>947</v>
      </c>
    </row>
    <row r="2245" spans="1:6" x14ac:dyDescent="0.6">
      <c r="A2245" t="s">
        <v>12373</v>
      </c>
      <c r="B2245" t="s">
        <v>2937</v>
      </c>
      <c r="C2245" t="s">
        <v>6788</v>
      </c>
      <c r="D2245" t="s">
        <v>12374</v>
      </c>
      <c r="E2245" t="s">
        <v>12364</v>
      </c>
      <c r="F2245" t="s">
        <v>947</v>
      </c>
    </row>
    <row r="2246" spans="1:6" x14ac:dyDescent="0.6">
      <c r="A2246" t="s">
        <v>8807</v>
      </c>
      <c r="B2246" t="s">
        <v>1793</v>
      </c>
      <c r="C2246" t="s">
        <v>6679</v>
      </c>
      <c r="D2246" t="s">
        <v>8724</v>
      </c>
      <c r="E2246" t="s">
        <v>8720</v>
      </c>
      <c r="F2246" t="s">
        <v>947</v>
      </c>
    </row>
    <row r="2247" spans="1:6" x14ac:dyDescent="0.6">
      <c r="A2247" t="s">
        <v>13039</v>
      </c>
      <c r="B2247" t="s">
        <v>1151</v>
      </c>
      <c r="C2247" t="s">
        <v>11517</v>
      </c>
      <c r="D2247" t="s">
        <v>12985</v>
      </c>
      <c r="E2247" t="s">
        <v>12943</v>
      </c>
      <c r="F2247" t="s">
        <v>947</v>
      </c>
    </row>
    <row r="2248" spans="1:6" x14ac:dyDescent="0.6">
      <c r="A2248" t="s">
        <v>11846</v>
      </c>
      <c r="B2248" t="s">
        <v>6557</v>
      </c>
      <c r="C2248" t="s">
        <v>11847</v>
      </c>
      <c r="D2248" t="s">
        <v>995</v>
      </c>
      <c r="E2248" t="s">
        <v>995</v>
      </c>
      <c r="F2248" t="s">
        <v>947</v>
      </c>
    </row>
    <row r="2249" spans="1:6" x14ac:dyDescent="0.6">
      <c r="A2249" t="s">
        <v>10567</v>
      </c>
      <c r="B2249" t="s">
        <v>1356</v>
      </c>
      <c r="C2249" t="s">
        <v>10568</v>
      </c>
      <c r="D2249" t="s">
        <v>3146</v>
      </c>
      <c r="E2249" t="s">
        <v>10472</v>
      </c>
      <c r="F2249" t="s">
        <v>947</v>
      </c>
    </row>
    <row r="2250" spans="1:6" x14ac:dyDescent="0.6">
      <c r="A2250" s="2" t="s">
        <v>2747</v>
      </c>
      <c r="B2250" t="s">
        <v>2584</v>
      </c>
      <c r="C2250" t="s">
        <v>2748</v>
      </c>
      <c r="D2250" t="s">
        <v>2732</v>
      </c>
      <c r="E2250" t="s">
        <v>2733</v>
      </c>
      <c r="F2250" t="s">
        <v>2554</v>
      </c>
    </row>
    <row r="2251" spans="1:6" x14ac:dyDescent="0.6">
      <c r="A2251" t="s">
        <v>5932</v>
      </c>
      <c r="B2251" t="s">
        <v>4007</v>
      </c>
      <c r="C2251" t="s">
        <v>5933</v>
      </c>
      <c r="D2251" t="s">
        <v>5924</v>
      </c>
      <c r="E2251" t="s">
        <v>5925</v>
      </c>
      <c r="F2251" t="s">
        <v>5889</v>
      </c>
    </row>
    <row r="2252" spans="1:6" x14ac:dyDescent="0.6">
      <c r="A2252" t="s">
        <v>10908</v>
      </c>
      <c r="B2252" t="s">
        <v>7055</v>
      </c>
      <c r="C2252" t="s">
        <v>10909</v>
      </c>
      <c r="D2252" t="s">
        <v>10910</v>
      </c>
      <c r="E2252" t="s">
        <v>10806</v>
      </c>
      <c r="F2252" t="s">
        <v>947</v>
      </c>
    </row>
    <row r="2253" spans="1:6" x14ac:dyDescent="0.6">
      <c r="A2253" t="s">
        <v>9922</v>
      </c>
      <c r="B2253" t="s">
        <v>3406</v>
      </c>
      <c r="C2253" t="s">
        <v>6963</v>
      </c>
      <c r="D2253" t="s">
        <v>9923</v>
      </c>
      <c r="E2253" t="s">
        <v>987</v>
      </c>
      <c r="F2253" t="s">
        <v>947</v>
      </c>
    </row>
    <row r="2254" spans="1:6" x14ac:dyDescent="0.6">
      <c r="A2254" t="s">
        <v>14073</v>
      </c>
      <c r="B2254" t="s">
        <v>1267</v>
      </c>
      <c r="C2254" t="s">
        <v>14074</v>
      </c>
      <c r="D2254" t="s">
        <v>1025</v>
      </c>
      <c r="E2254" t="s">
        <v>1026</v>
      </c>
      <c r="F2254" t="s">
        <v>947</v>
      </c>
    </row>
    <row r="2255" spans="1:6" x14ac:dyDescent="0.6">
      <c r="A2255" s="2" t="s">
        <v>8251</v>
      </c>
      <c r="B2255" t="s">
        <v>8252</v>
      </c>
      <c r="C2255" t="s">
        <v>7744</v>
      </c>
      <c r="D2255" t="s">
        <v>8204</v>
      </c>
      <c r="E2255" t="s">
        <v>946</v>
      </c>
      <c r="F2255" t="s">
        <v>947</v>
      </c>
    </row>
    <row r="2256" spans="1:6" x14ac:dyDescent="0.6">
      <c r="A2256" t="s">
        <v>11608</v>
      </c>
      <c r="B2256" t="s">
        <v>1172</v>
      </c>
      <c r="C2256" t="s">
        <v>11609</v>
      </c>
      <c r="D2256" t="s">
        <v>11588</v>
      </c>
      <c r="E2256" t="s">
        <v>995</v>
      </c>
      <c r="F2256" t="s">
        <v>947</v>
      </c>
    </row>
    <row r="2257" spans="1:6" x14ac:dyDescent="0.6">
      <c r="A2257" t="s">
        <v>13086</v>
      </c>
      <c r="B2257" t="s">
        <v>5833</v>
      </c>
      <c r="C2257" t="s">
        <v>2978</v>
      </c>
      <c r="D2257" t="s">
        <v>13083</v>
      </c>
      <c r="E2257" t="s">
        <v>12943</v>
      </c>
      <c r="F2257" t="s">
        <v>947</v>
      </c>
    </row>
    <row r="2258" spans="1:6" x14ac:dyDescent="0.6">
      <c r="A2258" t="s">
        <v>7598</v>
      </c>
      <c r="B2258" t="s">
        <v>1481</v>
      </c>
      <c r="C2258" t="s">
        <v>7599</v>
      </c>
      <c r="D2258" t="s">
        <v>945</v>
      </c>
      <c r="E2258" t="s">
        <v>946</v>
      </c>
      <c r="F2258" t="s">
        <v>947</v>
      </c>
    </row>
    <row r="2259" spans="1:6" x14ac:dyDescent="0.6">
      <c r="A2259" t="s">
        <v>8341</v>
      </c>
      <c r="B2259" t="s">
        <v>1320</v>
      </c>
      <c r="C2259" t="s">
        <v>8342</v>
      </c>
      <c r="D2259" t="s">
        <v>955</v>
      </c>
      <c r="E2259" t="s">
        <v>946</v>
      </c>
      <c r="F2259" t="s">
        <v>947</v>
      </c>
    </row>
    <row r="2260" spans="1:6" x14ac:dyDescent="0.6">
      <c r="A2260" t="s">
        <v>1363</v>
      </c>
      <c r="B2260" t="s">
        <v>1364</v>
      </c>
      <c r="C2260" t="s">
        <v>1365</v>
      </c>
      <c r="D2260" t="s">
        <v>1348</v>
      </c>
      <c r="E2260" t="s">
        <v>1258</v>
      </c>
      <c r="F2260" t="s">
        <v>1045</v>
      </c>
    </row>
    <row r="2261" spans="1:6" x14ac:dyDescent="0.6">
      <c r="A2261" t="s">
        <v>13165</v>
      </c>
      <c r="B2261" t="s">
        <v>4476</v>
      </c>
      <c r="C2261" t="s">
        <v>10083</v>
      </c>
      <c r="D2261" t="s">
        <v>13158</v>
      </c>
      <c r="E2261" t="s">
        <v>10374</v>
      </c>
      <c r="F2261" t="s">
        <v>947</v>
      </c>
    </row>
    <row r="2262" spans="1:6" x14ac:dyDescent="0.6">
      <c r="A2262" s="2" t="s">
        <v>4991</v>
      </c>
      <c r="B2262" t="s">
        <v>4992</v>
      </c>
      <c r="C2262" t="s">
        <v>4993</v>
      </c>
      <c r="D2262" t="s">
        <v>4994</v>
      </c>
      <c r="E2262" t="s">
        <v>1034</v>
      </c>
      <c r="F2262" t="s">
        <v>1035</v>
      </c>
    </row>
    <row r="2263" spans="1:6" x14ac:dyDescent="0.6">
      <c r="A2263" t="s">
        <v>11848</v>
      </c>
      <c r="B2263" t="s">
        <v>6526</v>
      </c>
      <c r="C2263" t="s">
        <v>11849</v>
      </c>
      <c r="D2263" t="s">
        <v>995</v>
      </c>
      <c r="E2263" t="s">
        <v>995</v>
      </c>
      <c r="F2263" t="s">
        <v>947</v>
      </c>
    </row>
    <row r="2264" spans="1:6" x14ac:dyDescent="0.6">
      <c r="A2264" s="2" t="s">
        <v>3369</v>
      </c>
      <c r="B2264" t="s">
        <v>3370</v>
      </c>
      <c r="C2264" t="s">
        <v>3371</v>
      </c>
      <c r="D2264" t="s">
        <v>3355</v>
      </c>
      <c r="E2264" t="s">
        <v>3249</v>
      </c>
      <c r="F2264" t="s">
        <v>2923</v>
      </c>
    </row>
    <row r="2265" spans="1:6" x14ac:dyDescent="0.6">
      <c r="A2265" t="s">
        <v>5211</v>
      </c>
      <c r="B2265" t="s">
        <v>5212</v>
      </c>
      <c r="C2265" t="s">
        <v>4846</v>
      </c>
      <c r="D2265" t="s">
        <v>5024</v>
      </c>
      <c r="E2265" t="s">
        <v>1034</v>
      </c>
      <c r="F2265" t="s">
        <v>1035</v>
      </c>
    </row>
    <row r="2266" spans="1:6" x14ac:dyDescent="0.6">
      <c r="A2266" s="2" t="s">
        <v>3546</v>
      </c>
      <c r="B2266" t="s">
        <v>3547</v>
      </c>
      <c r="C2266" t="s">
        <v>3548</v>
      </c>
      <c r="D2266" t="s">
        <v>1053</v>
      </c>
      <c r="E2266" t="s">
        <v>1054</v>
      </c>
      <c r="F2266" t="s">
        <v>1055</v>
      </c>
    </row>
    <row r="2267" spans="1:6" x14ac:dyDescent="0.6">
      <c r="A2267" t="s">
        <v>8253</v>
      </c>
      <c r="B2267" t="s">
        <v>8254</v>
      </c>
      <c r="C2267" t="s">
        <v>6380</v>
      </c>
      <c r="D2267" t="s">
        <v>8204</v>
      </c>
      <c r="E2267" t="s">
        <v>946</v>
      </c>
      <c r="F2267" t="s">
        <v>947</v>
      </c>
    </row>
    <row r="2268" spans="1:6" x14ac:dyDescent="0.6">
      <c r="A2268" t="s">
        <v>13367</v>
      </c>
      <c r="B2268" t="s">
        <v>3178</v>
      </c>
      <c r="C2268" t="s">
        <v>13368</v>
      </c>
      <c r="D2268" t="s">
        <v>7980</v>
      </c>
      <c r="E2268" t="s">
        <v>10374</v>
      </c>
      <c r="F2268" t="s">
        <v>947</v>
      </c>
    </row>
    <row r="2269" spans="1:6" x14ac:dyDescent="0.6">
      <c r="A2269" t="s">
        <v>8424</v>
      </c>
      <c r="B2269" t="s">
        <v>8425</v>
      </c>
      <c r="C2269" t="s">
        <v>6269</v>
      </c>
      <c r="D2269" t="s">
        <v>8426</v>
      </c>
      <c r="E2269" t="s">
        <v>946</v>
      </c>
      <c r="F2269" t="s">
        <v>947</v>
      </c>
    </row>
    <row r="2270" spans="1:6" x14ac:dyDescent="0.6">
      <c r="A2270" s="2" t="s">
        <v>11419</v>
      </c>
      <c r="B2270" t="s">
        <v>11420</v>
      </c>
      <c r="C2270" t="s">
        <v>3025</v>
      </c>
      <c r="D2270" t="s">
        <v>8994</v>
      </c>
      <c r="E2270" t="s">
        <v>11356</v>
      </c>
      <c r="F2270" t="s">
        <v>947</v>
      </c>
    </row>
    <row r="2271" spans="1:6" x14ac:dyDescent="0.6">
      <c r="A2271" t="s">
        <v>6686</v>
      </c>
      <c r="B2271" t="s">
        <v>6687</v>
      </c>
      <c r="C2271" t="s">
        <v>6688</v>
      </c>
      <c r="D2271" t="s">
        <v>6659</v>
      </c>
      <c r="E2271" t="s">
        <v>963</v>
      </c>
      <c r="F2271" t="s">
        <v>947</v>
      </c>
    </row>
    <row r="2272" spans="1:6" x14ac:dyDescent="0.6">
      <c r="A2272" t="s">
        <v>10110</v>
      </c>
      <c r="B2272" t="s">
        <v>8913</v>
      </c>
      <c r="C2272" t="s">
        <v>10111</v>
      </c>
      <c r="D2272" t="s">
        <v>10112</v>
      </c>
      <c r="E2272" t="s">
        <v>10066</v>
      </c>
      <c r="F2272" t="s">
        <v>947</v>
      </c>
    </row>
    <row r="2273" spans="1:6" x14ac:dyDescent="0.6">
      <c r="A2273" t="s">
        <v>5213</v>
      </c>
      <c r="B2273" t="s">
        <v>5214</v>
      </c>
      <c r="C2273" t="s">
        <v>5215</v>
      </c>
      <c r="D2273" t="s">
        <v>5024</v>
      </c>
      <c r="E2273" t="s">
        <v>1034</v>
      </c>
      <c r="F2273" t="s">
        <v>1035</v>
      </c>
    </row>
    <row r="2274" spans="1:6" x14ac:dyDescent="0.6">
      <c r="A2274" t="s">
        <v>11727</v>
      </c>
      <c r="B2274" t="s">
        <v>6287</v>
      </c>
      <c r="C2274" t="s">
        <v>7605</v>
      </c>
      <c r="D2274" t="s">
        <v>11719</v>
      </c>
      <c r="E2274" t="s">
        <v>995</v>
      </c>
      <c r="F2274" t="s">
        <v>947</v>
      </c>
    </row>
    <row r="2275" spans="1:6" x14ac:dyDescent="0.6">
      <c r="A2275" s="2" t="s">
        <v>6112</v>
      </c>
      <c r="B2275" t="s">
        <v>6113</v>
      </c>
      <c r="C2275" t="s">
        <v>6114</v>
      </c>
      <c r="D2275" t="s">
        <v>6115</v>
      </c>
      <c r="E2275" t="s">
        <v>6116</v>
      </c>
      <c r="F2275" t="s">
        <v>6052</v>
      </c>
    </row>
    <row r="2276" spans="1:6" x14ac:dyDescent="0.6">
      <c r="A2276" t="s">
        <v>13754</v>
      </c>
      <c r="B2276" t="s">
        <v>13755</v>
      </c>
      <c r="C2276" t="s">
        <v>2935</v>
      </c>
      <c r="D2276" t="s">
        <v>1017</v>
      </c>
      <c r="E2276" t="s">
        <v>1018</v>
      </c>
      <c r="F2276" t="s">
        <v>947</v>
      </c>
    </row>
    <row r="2277" spans="1:6" x14ac:dyDescent="0.6">
      <c r="A2277" t="s">
        <v>13298</v>
      </c>
      <c r="B2277" t="s">
        <v>9363</v>
      </c>
      <c r="C2277" t="s">
        <v>13299</v>
      </c>
      <c r="D2277" t="s">
        <v>13300</v>
      </c>
      <c r="E2277" t="s">
        <v>10374</v>
      </c>
      <c r="F2277" t="s">
        <v>947</v>
      </c>
    </row>
    <row r="2278" spans="1:6" x14ac:dyDescent="0.6">
      <c r="A2278" t="s">
        <v>12375</v>
      </c>
      <c r="B2278" t="s">
        <v>5453</v>
      </c>
      <c r="C2278" t="s">
        <v>7284</v>
      </c>
      <c r="D2278" t="s">
        <v>12374</v>
      </c>
      <c r="E2278" t="s">
        <v>12364</v>
      </c>
      <c r="F2278" t="s">
        <v>947</v>
      </c>
    </row>
    <row r="2279" spans="1:6" x14ac:dyDescent="0.6">
      <c r="A2279" t="s">
        <v>12556</v>
      </c>
      <c r="B2279" t="s">
        <v>9429</v>
      </c>
      <c r="C2279" t="s">
        <v>3087</v>
      </c>
      <c r="D2279" t="s">
        <v>12551</v>
      </c>
      <c r="E2279" t="s">
        <v>12364</v>
      </c>
      <c r="F2279" t="s">
        <v>947</v>
      </c>
    </row>
    <row r="2280" spans="1:6" x14ac:dyDescent="0.6">
      <c r="A2280" t="s">
        <v>9518</v>
      </c>
      <c r="B2280" t="s">
        <v>6522</v>
      </c>
      <c r="C2280" t="s">
        <v>6578</v>
      </c>
      <c r="D2280" t="s">
        <v>979</v>
      </c>
      <c r="E2280" t="s">
        <v>980</v>
      </c>
      <c r="F2280" t="s">
        <v>947</v>
      </c>
    </row>
    <row r="2281" spans="1:6" x14ac:dyDescent="0.6">
      <c r="A2281" s="2" t="s">
        <v>11980</v>
      </c>
      <c r="B2281" t="s">
        <v>2959</v>
      </c>
      <c r="C2281" t="s">
        <v>2942</v>
      </c>
      <c r="D2281" t="s">
        <v>11979</v>
      </c>
      <c r="E2281" t="s">
        <v>995</v>
      </c>
      <c r="F2281" t="s">
        <v>947</v>
      </c>
    </row>
    <row r="2282" spans="1:6" x14ac:dyDescent="0.6">
      <c r="A2282" t="s">
        <v>4619</v>
      </c>
      <c r="B2282" t="s">
        <v>1838</v>
      </c>
      <c r="C2282" t="s">
        <v>2290</v>
      </c>
      <c r="D2282" t="s">
        <v>4611</v>
      </c>
      <c r="E2282" t="s">
        <v>4591</v>
      </c>
      <c r="F2282" t="s">
        <v>4048</v>
      </c>
    </row>
    <row r="2283" spans="1:6" x14ac:dyDescent="0.6">
      <c r="A2283" t="s">
        <v>4173</v>
      </c>
      <c r="B2283" t="s">
        <v>1202</v>
      </c>
      <c r="C2283" t="s">
        <v>1347</v>
      </c>
      <c r="D2283" t="s">
        <v>4154</v>
      </c>
      <c r="E2283" t="s">
        <v>4080</v>
      </c>
      <c r="F2283" t="s">
        <v>4048</v>
      </c>
    </row>
    <row r="2284" spans="1:6" x14ac:dyDescent="0.6">
      <c r="A2284" t="s">
        <v>12237</v>
      </c>
      <c r="B2284" t="s">
        <v>9386</v>
      </c>
      <c r="C2284" t="s">
        <v>6382</v>
      </c>
      <c r="D2284" t="s">
        <v>7008</v>
      </c>
      <c r="E2284" t="s">
        <v>12142</v>
      </c>
      <c r="F2284" t="s">
        <v>947</v>
      </c>
    </row>
    <row r="2285" spans="1:6" x14ac:dyDescent="0.6">
      <c r="A2285" t="s">
        <v>13443</v>
      </c>
      <c r="B2285" t="s">
        <v>13444</v>
      </c>
      <c r="C2285" t="s">
        <v>6225</v>
      </c>
      <c r="D2285" t="s">
        <v>13437</v>
      </c>
      <c r="E2285" t="s">
        <v>10374</v>
      </c>
      <c r="F2285" t="s">
        <v>947</v>
      </c>
    </row>
    <row r="2286" spans="1:6" x14ac:dyDescent="0.6">
      <c r="A2286" s="2" t="s">
        <v>2589</v>
      </c>
      <c r="B2286" t="s">
        <v>1106</v>
      </c>
      <c r="C2286" t="s">
        <v>2579</v>
      </c>
      <c r="D2286" t="s">
        <v>2553</v>
      </c>
      <c r="E2286" t="s">
        <v>2553</v>
      </c>
      <c r="F2286" t="s">
        <v>2554</v>
      </c>
    </row>
    <row r="2287" spans="1:6" x14ac:dyDescent="0.6">
      <c r="A2287" t="s">
        <v>4174</v>
      </c>
      <c r="B2287" t="s">
        <v>2238</v>
      </c>
      <c r="C2287" t="s">
        <v>1130</v>
      </c>
      <c r="D2287" t="s">
        <v>4154</v>
      </c>
      <c r="E2287" t="s">
        <v>4080</v>
      </c>
      <c r="F2287" t="s">
        <v>4048</v>
      </c>
    </row>
    <row r="2288" spans="1:6" x14ac:dyDescent="0.6">
      <c r="A2288" t="s">
        <v>4175</v>
      </c>
      <c r="B2288" t="s">
        <v>1364</v>
      </c>
      <c r="C2288" t="s">
        <v>1332</v>
      </c>
      <c r="D2288" t="s">
        <v>4154</v>
      </c>
      <c r="E2288" t="s">
        <v>4080</v>
      </c>
      <c r="F2288" t="s">
        <v>4048</v>
      </c>
    </row>
    <row r="2289" spans="1:6" x14ac:dyDescent="0.6">
      <c r="A2289" t="s">
        <v>7600</v>
      </c>
      <c r="B2289" t="s">
        <v>7601</v>
      </c>
      <c r="C2289" t="s">
        <v>1592</v>
      </c>
      <c r="D2289" t="s">
        <v>945</v>
      </c>
      <c r="E2289" t="s">
        <v>946</v>
      </c>
      <c r="F2289" t="s">
        <v>947</v>
      </c>
    </row>
    <row r="2290" spans="1:6" x14ac:dyDescent="0.6">
      <c r="A2290" t="s">
        <v>6292</v>
      </c>
      <c r="B2290" t="s">
        <v>6293</v>
      </c>
      <c r="C2290" t="s">
        <v>6294</v>
      </c>
      <c r="D2290" t="s">
        <v>6270</v>
      </c>
      <c r="E2290" t="s">
        <v>6271</v>
      </c>
      <c r="F2290" t="s">
        <v>947</v>
      </c>
    </row>
    <row r="2291" spans="1:6" x14ac:dyDescent="0.6">
      <c r="A2291" t="s">
        <v>14075</v>
      </c>
      <c r="B2291" t="s">
        <v>12251</v>
      </c>
      <c r="C2291" t="s">
        <v>10929</v>
      </c>
      <c r="D2291" t="s">
        <v>1025</v>
      </c>
      <c r="E2291" t="s">
        <v>1026</v>
      </c>
      <c r="F2291" t="s">
        <v>947</v>
      </c>
    </row>
    <row r="2292" spans="1:6" x14ac:dyDescent="0.6">
      <c r="A2292" t="s">
        <v>7602</v>
      </c>
      <c r="B2292" t="s">
        <v>1909</v>
      </c>
      <c r="C2292" t="s">
        <v>7603</v>
      </c>
      <c r="D2292" t="s">
        <v>945</v>
      </c>
      <c r="E2292" t="s">
        <v>946</v>
      </c>
      <c r="F2292" t="s">
        <v>947</v>
      </c>
    </row>
    <row r="2293" spans="1:6" x14ac:dyDescent="0.6">
      <c r="A2293" s="2" t="s">
        <v>3549</v>
      </c>
      <c r="B2293" t="s">
        <v>3550</v>
      </c>
      <c r="C2293" t="s">
        <v>3551</v>
      </c>
      <c r="D2293" t="s">
        <v>1053</v>
      </c>
      <c r="E2293" t="s">
        <v>1054</v>
      </c>
      <c r="F2293" t="s">
        <v>1055</v>
      </c>
    </row>
    <row r="2294" spans="1:6" x14ac:dyDescent="0.6">
      <c r="A2294" t="s">
        <v>7080</v>
      </c>
      <c r="B2294" t="s">
        <v>2942</v>
      </c>
      <c r="C2294" t="s">
        <v>7081</v>
      </c>
      <c r="D2294" t="s">
        <v>7061</v>
      </c>
      <c r="E2294" t="s">
        <v>946</v>
      </c>
      <c r="F2294" t="s">
        <v>947</v>
      </c>
    </row>
    <row r="2295" spans="1:6" x14ac:dyDescent="0.6">
      <c r="A2295" t="s">
        <v>10431</v>
      </c>
      <c r="B2295" t="s">
        <v>7128</v>
      </c>
      <c r="C2295" t="s">
        <v>8874</v>
      </c>
      <c r="D2295" t="s">
        <v>10419</v>
      </c>
      <c r="E2295" t="s">
        <v>10325</v>
      </c>
      <c r="F2295" t="s">
        <v>947</v>
      </c>
    </row>
    <row r="2296" spans="1:6" x14ac:dyDescent="0.6">
      <c r="A2296" t="s">
        <v>8969</v>
      </c>
      <c r="B2296" t="s">
        <v>8970</v>
      </c>
      <c r="C2296" t="s">
        <v>8971</v>
      </c>
      <c r="D2296" t="s">
        <v>8972</v>
      </c>
      <c r="E2296" t="s">
        <v>8720</v>
      </c>
      <c r="F2296" t="s">
        <v>947</v>
      </c>
    </row>
    <row r="2297" spans="1:6" x14ac:dyDescent="0.6">
      <c r="A2297" t="s">
        <v>8891</v>
      </c>
      <c r="B2297" t="s">
        <v>6394</v>
      </c>
      <c r="C2297" t="s">
        <v>8892</v>
      </c>
      <c r="D2297" t="s">
        <v>8893</v>
      </c>
      <c r="E2297" t="s">
        <v>8720</v>
      </c>
      <c r="F2297" t="s">
        <v>947</v>
      </c>
    </row>
    <row r="2298" spans="1:6" x14ac:dyDescent="0.6">
      <c r="A2298" t="s">
        <v>5216</v>
      </c>
      <c r="B2298" t="s">
        <v>5217</v>
      </c>
      <c r="C2298" t="s">
        <v>4792</v>
      </c>
      <c r="D2298" t="s">
        <v>5024</v>
      </c>
      <c r="E2298" t="s">
        <v>1034</v>
      </c>
      <c r="F2298" t="s">
        <v>1035</v>
      </c>
    </row>
    <row r="2299" spans="1:6" x14ac:dyDescent="0.6">
      <c r="A2299" t="s">
        <v>9254</v>
      </c>
      <c r="B2299" t="s">
        <v>3247</v>
      </c>
      <c r="C2299" t="s">
        <v>9255</v>
      </c>
      <c r="D2299" t="s">
        <v>970</v>
      </c>
      <c r="E2299" t="s">
        <v>971</v>
      </c>
      <c r="F2299" t="s">
        <v>947</v>
      </c>
    </row>
    <row r="2300" spans="1:6" x14ac:dyDescent="0.6">
      <c r="A2300" t="s">
        <v>13927</v>
      </c>
      <c r="B2300" t="s">
        <v>6462</v>
      </c>
      <c r="C2300" t="s">
        <v>6648</v>
      </c>
      <c r="D2300" t="s">
        <v>11401</v>
      </c>
      <c r="E2300" t="s">
        <v>1026</v>
      </c>
      <c r="F2300" t="s">
        <v>947</v>
      </c>
    </row>
    <row r="2301" spans="1:6" x14ac:dyDescent="0.6">
      <c r="A2301" s="2" t="s">
        <v>6944</v>
      </c>
      <c r="B2301" t="s">
        <v>6945</v>
      </c>
      <c r="C2301" t="s">
        <v>6946</v>
      </c>
      <c r="D2301" t="s">
        <v>6929</v>
      </c>
      <c r="E2301" t="s">
        <v>963</v>
      </c>
      <c r="F2301" t="s">
        <v>947</v>
      </c>
    </row>
    <row r="2302" spans="1:6" x14ac:dyDescent="0.6">
      <c r="A2302" t="s">
        <v>11037</v>
      </c>
      <c r="B2302" t="s">
        <v>4108</v>
      </c>
      <c r="C2302" t="s">
        <v>6694</v>
      </c>
      <c r="D2302" t="s">
        <v>10990</v>
      </c>
      <c r="E2302" t="s">
        <v>10975</v>
      </c>
      <c r="F2302" t="s">
        <v>947</v>
      </c>
    </row>
    <row r="2303" spans="1:6" x14ac:dyDescent="0.6">
      <c r="A2303" t="s">
        <v>14076</v>
      </c>
      <c r="B2303" t="s">
        <v>11130</v>
      </c>
      <c r="C2303" t="s">
        <v>8732</v>
      </c>
      <c r="D2303" t="s">
        <v>1025</v>
      </c>
      <c r="E2303" t="s">
        <v>1026</v>
      </c>
      <c r="F2303" t="s">
        <v>947</v>
      </c>
    </row>
    <row r="2304" spans="1:6" x14ac:dyDescent="0.6">
      <c r="A2304" t="s">
        <v>1281</v>
      </c>
      <c r="B2304" t="s">
        <v>1156</v>
      </c>
      <c r="C2304" t="s">
        <v>1282</v>
      </c>
      <c r="D2304" t="s">
        <v>1272</v>
      </c>
      <c r="E2304" t="s">
        <v>1258</v>
      </c>
      <c r="F2304" t="s">
        <v>1045</v>
      </c>
    </row>
    <row r="2305" spans="1:6" x14ac:dyDescent="0.6">
      <c r="A2305" t="s">
        <v>7214</v>
      </c>
      <c r="B2305" t="s">
        <v>1574</v>
      </c>
      <c r="C2305" t="s">
        <v>7215</v>
      </c>
      <c r="D2305" t="s">
        <v>5690</v>
      </c>
      <c r="E2305" t="s">
        <v>946</v>
      </c>
      <c r="F2305" t="s">
        <v>947</v>
      </c>
    </row>
    <row r="2306" spans="1:6" x14ac:dyDescent="0.6">
      <c r="A2306" t="s">
        <v>9519</v>
      </c>
      <c r="B2306" t="s">
        <v>1947</v>
      </c>
      <c r="C2306" t="s">
        <v>7365</v>
      </c>
      <c r="D2306" t="s">
        <v>979</v>
      </c>
      <c r="E2306" t="s">
        <v>980</v>
      </c>
      <c r="F2306" t="s">
        <v>947</v>
      </c>
    </row>
    <row r="2307" spans="1:6" x14ac:dyDescent="0.6">
      <c r="A2307" t="s">
        <v>13527</v>
      </c>
      <c r="B2307" t="s">
        <v>2501</v>
      </c>
      <c r="C2307" t="s">
        <v>1393</v>
      </c>
      <c r="D2307" t="s">
        <v>13516</v>
      </c>
      <c r="E2307" t="s">
        <v>10374</v>
      </c>
      <c r="F2307" t="s">
        <v>947</v>
      </c>
    </row>
    <row r="2308" spans="1:6" x14ac:dyDescent="0.6">
      <c r="A2308" t="s">
        <v>8597</v>
      </c>
      <c r="B2308" t="s">
        <v>2071</v>
      </c>
      <c r="C2308" t="s">
        <v>8561</v>
      </c>
      <c r="D2308" t="s">
        <v>8596</v>
      </c>
      <c r="E2308" t="s">
        <v>8559</v>
      </c>
      <c r="F2308" t="s">
        <v>947</v>
      </c>
    </row>
    <row r="2309" spans="1:6" x14ac:dyDescent="0.6">
      <c r="A2309" t="s">
        <v>6332</v>
      </c>
      <c r="B2309" t="s">
        <v>6333</v>
      </c>
      <c r="C2309" t="s">
        <v>6334</v>
      </c>
      <c r="D2309" t="s">
        <v>6335</v>
      </c>
      <c r="E2309" t="s">
        <v>6271</v>
      </c>
      <c r="F2309" t="s">
        <v>947</v>
      </c>
    </row>
    <row r="2310" spans="1:6" x14ac:dyDescent="0.6">
      <c r="A2310" t="s">
        <v>11038</v>
      </c>
      <c r="B2310" t="s">
        <v>6587</v>
      </c>
      <c r="C2310" t="s">
        <v>11039</v>
      </c>
      <c r="D2310" t="s">
        <v>10990</v>
      </c>
      <c r="E2310" t="s">
        <v>10975</v>
      </c>
      <c r="F2310" t="s">
        <v>947</v>
      </c>
    </row>
    <row r="2311" spans="1:6" x14ac:dyDescent="0.6">
      <c r="A2311" t="s">
        <v>11552</v>
      </c>
      <c r="B2311" t="s">
        <v>7438</v>
      </c>
      <c r="C2311" t="s">
        <v>8100</v>
      </c>
      <c r="D2311" t="s">
        <v>1003</v>
      </c>
      <c r="E2311" t="s">
        <v>995</v>
      </c>
      <c r="F2311" t="s">
        <v>947</v>
      </c>
    </row>
    <row r="2312" spans="1:6" x14ac:dyDescent="0.6">
      <c r="A2312" s="2" t="s">
        <v>4852</v>
      </c>
      <c r="B2312" t="s">
        <v>4853</v>
      </c>
      <c r="C2312" t="s">
        <v>4854</v>
      </c>
      <c r="D2312" t="s">
        <v>4855</v>
      </c>
      <c r="E2312" t="s">
        <v>4856</v>
      </c>
      <c r="F2312" t="s">
        <v>1035</v>
      </c>
    </row>
    <row r="2313" spans="1:6" x14ac:dyDescent="0.6">
      <c r="A2313" t="s">
        <v>2131</v>
      </c>
      <c r="B2313" t="s">
        <v>2012</v>
      </c>
      <c r="C2313" t="s">
        <v>2132</v>
      </c>
      <c r="D2313" t="s">
        <v>1044</v>
      </c>
      <c r="E2313" t="s">
        <v>1044</v>
      </c>
      <c r="F2313" t="s">
        <v>1045</v>
      </c>
    </row>
    <row r="2314" spans="1:6" x14ac:dyDescent="0.6">
      <c r="A2314" s="2" t="s">
        <v>4448</v>
      </c>
      <c r="B2314" t="s">
        <v>4449</v>
      </c>
      <c r="C2314" t="s">
        <v>4450</v>
      </c>
      <c r="D2314" t="s">
        <v>4392</v>
      </c>
      <c r="E2314" t="s">
        <v>4392</v>
      </c>
      <c r="F2314" t="s">
        <v>4048</v>
      </c>
    </row>
    <row r="2315" spans="1:6" x14ac:dyDescent="0.6">
      <c r="A2315" t="s">
        <v>11195</v>
      </c>
      <c r="B2315" t="s">
        <v>6809</v>
      </c>
      <c r="C2315" t="s">
        <v>11196</v>
      </c>
      <c r="D2315" t="s">
        <v>11152</v>
      </c>
      <c r="E2315" t="s">
        <v>10975</v>
      </c>
      <c r="F2315" t="s">
        <v>947</v>
      </c>
    </row>
    <row r="2316" spans="1:6" x14ac:dyDescent="0.6">
      <c r="A2316" t="s">
        <v>9256</v>
      </c>
      <c r="B2316" t="s">
        <v>2615</v>
      </c>
      <c r="C2316" t="s">
        <v>9257</v>
      </c>
      <c r="D2316" t="s">
        <v>970</v>
      </c>
      <c r="E2316" t="s">
        <v>971</v>
      </c>
      <c r="F2316" t="s">
        <v>947</v>
      </c>
    </row>
    <row r="2317" spans="1:6" x14ac:dyDescent="0.6">
      <c r="A2317" t="s">
        <v>8427</v>
      </c>
      <c r="B2317" t="s">
        <v>7092</v>
      </c>
      <c r="C2317" t="s">
        <v>8428</v>
      </c>
      <c r="D2317" t="s">
        <v>8426</v>
      </c>
      <c r="E2317" t="s">
        <v>946</v>
      </c>
      <c r="F2317" t="s">
        <v>947</v>
      </c>
    </row>
    <row r="2318" spans="1:6" x14ac:dyDescent="0.6">
      <c r="A2318" t="s">
        <v>7190</v>
      </c>
      <c r="B2318" t="s">
        <v>1599</v>
      </c>
      <c r="C2318" t="s">
        <v>7191</v>
      </c>
      <c r="D2318" t="s">
        <v>7192</v>
      </c>
      <c r="E2318" t="s">
        <v>946</v>
      </c>
      <c r="F2318" t="s">
        <v>947</v>
      </c>
    </row>
    <row r="2319" spans="1:6" x14ac:dyDescent="0.6">
      <c r="A2319" t="s">
        <v>8608</v>
      </c>
      <c r="B2319" t="s">
        <v>8609</v>
      </c>
      <c r="C2319" t="s">
        <v>2935</v>
      </c>
      <c r="D2319" t="s">
        <v>8603</v>
      </c>
      <c r="E2319" t="s">
        <v>8559</v>
      </c>
      <c r="F2319" t="s">
        <v>947</v>
      </c>
    </row>
    <row r="2320" spans="1:6" x14ac:dyDescent="0.6">
      <c r="A2320" t="s">
        <v>11850</v>
      </c>
      <c r="B2320" t="s">
        <v>8143</v>
      </c>
      <c r="C2320" t="s">
        <v>6715</v>
      </c>
      <c r="D2320" t="s">
        <v>995</v>
      </c>
      <c r="E2320" t="s">
        <v>995</v>
      </c>
      <c r="F2320" t="s">
        <v>947</v>
      </c>
    </row>
    <row r="2321" spans="1:6" x14ac:dyDescent="0.6">
      <c r="A2321" t="s">
        <v>4653</v>
      </c>
      <c r="B2321" t="s">
        <v>1202</v>
      </c>
      <c r="C2321" t="s">
        <v>1264</v>
      </c>
      <c r="D2321" t="s">
        <v>4654</v>
      </c>
      <c r="E2321" t="s">
        <v>4642</v>
      </c>
      <c r="F2321" t="s">
        <v>4048</v>
      </c>
    </row>
    <row r="2322" spans="1:6" x14ac:dyDescent="0.6">
      <c r="A2322" t="s">
        <v>6092</v>
      </c>
      <c r="B2322" t="s">
        <v>1119</v>
      </c>
      <c r="C2322" t="s">
        <v>6071</v>
      </c>
      <c r="D2322" t="s">
        <v>6091</v>
      </c>
      <c r="E2322" t="s">
        <v>6081</v>
      </c>
      <c r="F2322" t="s">
        <v>6052</v>
      </c>
    </row>
    <row r="2323" spans="1:6" x14ac:dyDescent="0.6">
      <c r="A2323" t="s">
        <v>13850</v>
      </c>
      <c r="B2323" t="s">
        <v>2719</v>
      </c>
      <c r="C2323" t="s">
        <v>12750</v>
      </c>
      <c r="D2323" t="s">
        <v>13844</v>
      </c>
      <c r="E2323" t="s">
        <v>1018</v>
      </c>
      <c r="F2323" t="s">
        <v>947</v>
      </c>
    </row>
    <row r="2324" spans="1:6" x14ac:dyDescent="0.6">
      <c r="A2324" t="s">
        <v>10224</v>
      </c>
      <c r="B2324" t="s">
        <v>10225</v>
      </c>
      <c r="C2324" t="s">
        <v>6719</v>
      </c>
      <c r="D2324" t="s">
        <v>10226</v>
      </c>
      <c r="E2324" t="s">
        <v>10227</v>
      </c>
      <c r="F2324" t="s">
        <v>947</v>
      </c>
    </row>
    <row r="2325" spans="1:6" x14ac:dyDescent="0.6">
      <c r="A2325" t="s">
        <v>12280</v>
      </c>
      <c r="B2325" t="s">
        <v>1452</v>
      </c>
      <c r="C2325" t="s">
        <v>12281</v>
      </c>
      <c r="D2325" t="s">
        <v>12282</v>
      </c>
      <c r="E2325" t="s">
        <v>12142</v>
      </c>
      <c r="F2325" t="s">
        <v>947</v>
      </c>
    </row>
    <row r="2326" spans="1:6" x14ac:dyDescent="0.6">
      <c r="A2326" t="s">
        <v>4451</v>
      </c>
      <c r="B2326" t="s">
        <v>1699</v>
      </c>
      <c r="C2326" t="s">
        <v>1107</v>
      </c>
      <c r="D2326" t="s">
        <v>4392</v>
      </c>
      <c r="E2326" t="s">
        <v>4392</v>
      </c>
      <c r="F2326" t="s">
        <v>4048</v>
      </c>
    </row>
    <row r="2327" spans="1:6" x14ac:dyDescent="0.6">
      <c r="A2327" t="s">
        <v>6295</v>
      </c>
      <c r="B2327" t="s">
        <v>3433</v>
      </c>
      <c r="C2327" t="s">
        <v>6296</v>
      </c>
      <c r="D2327" t="s">
        <v>6270</v>
      </c>
      <c r="E2327" t="s">
        <v>6271</v>
      </c>
      <c r="F2327" t="s">
        <v>947</v>
      </c>
    </row>
    <row r="2328" spans="1:6" x14ac:dyDescent="0.6">
      <c r="A2328" s="2" t="s">
        <v>1550</v>
      </c>
      <c r="B2328" t="s">
        <v>1551</v>
      </c>
      <c r="C2328" t="s">
        <v>1120</v>
      </c>
      <c r="D2328" t="s">
        <v>1499</v>
      </c>
      <c r="E2328" t="s">
        <v>1499</v>
      </c>
      <c r="F2328" t="s">
        <v>1045</v>
      </c>
    </row>
    <row r="2329" spans="1:6" x14ac:dyDescent="0.6">
      <c r="A2329" t="s">
        <v>9747</v>
      </c>
      <c r="B2329" t="s">
        <v>7386</v>
      </c>
      <c r="C2329" t="s">
        <v>7860</v>
      </c>
      <c r="D2329" t="s">
        <v>986</v>
      </c>
      <c r="E2329" t="s">
        <v>987</v>
      </c>
      <c r="F2329" t="s">
        <v>947</v>
      </c>
    </row>
    <row r="2330" spans="1:6" x14ac:dyDescent="0.6">
      <c r="A2330" t="s">
        <v>6209</v>
      </c>
      <c r="B2330" t="s">
        <v>2692</v>
      </c>
      <c r="C2330" t="s">
        <v>6210</v>
      </c>
      <c r="D2330" t="s">
        <v>6211</v>
      </c>
      <c r="E2330" t="s">
        <v>6212</v>
      </c>
      <c r="F2330" t="s">
        <v>6174</v>
      </c>
    </row>
    <row r="2331" spans="1:6" x14ac:dyDescent="0.6">
      <c r="A2331" t="s">
        <v>12320</v>
      </c>
      <c r="B2331" t="s">
        <v>12151</v>
      </c>
      <c r="C2331" t="s">
        <v>12321</v>
      </c>
      <c r="D2331" t="s">
        <v>1018</v>
      </c>
      <c r="E2331" t="s">
        <v>12142</v>
      </c>
      <c r="F2331" t="s">
        <v>947</v>
      </c>
    </row>
    <row r="2332" spans="1:6" x14ac:dyDescent="0.6">
      <c r="A2332" t="s">
        <v>6101</v>
      </c>
      <c r="B2332" t="s">
        <v>1431</v>
      </c>
      <c r="C2332" t="s">
        <v>6102</v>
      </c>
      <c r="D2332" t="s">
        <v>6095</v>
      </c>
      <c r="E2332" t="s">
        <v>6081</v>
      </c>
      <c r="F2332" t="s">
        <v>6052</v>
      </c>
    </row>
    <row r="2333" spans="1:6" x14ac:dyDescent="0.6">
      <c r="A2333" t="s">
        <v>13928</v>
      </c>
      <c r="B2333" t="s">
        <v>9851</v>
      </c>
      <c r="C2333" t="s">
        <v>13929</v>
      </c>
      <c r="D2333" t="s">
        <v>11401</v>
      </c>
      <c r="E2333" t="s">
        <v>1026</v>
      </c>
      <c r="F2333" t="s">
        <v>947</v>
      </c>
    </row>
    <row r="2334" spans="1:6" x14ac:dyDescent="0.6">
      <c r="A2334" t="s">
        <v>13756</v>
      </c>
      <c r="B2334" t="s">
        <v>1807</v>
      </c>
      <c r="C2334" t="s">
        <v>13757</v>
      </c>
      <c r="D2334" t="s">
        <v>1017</v>
      </c>
      <c r="E2334" t="s">
        <v>1018</v>
      </c>
      <c r="F2334" t="s">
        <v>947</v>
      </c>
    </row>
    <row r="2335" spans="1:6" x14ac:dyDescent="0.6">
      <c r="A2335" t="s">
        <v>9141</v>
      </c>
      <c r="B2335" t="s">
        <v>3215</v>
      </c>
      <c r="C2335" t="s">
        <v>9142</v>
      </c>
      <c r="D2335" t="s">
        <v>9107</v>
      </c>
      <c r="E2335" t="s">
        <v>971</v>
      </c>
      <c r="F2335" t="s">
        <v>947</v>
      </c>
    </row>
    <row r="2336" spans="1:6" x14ac:dyDescent="0.6">
      <c r="A2336" t="s">
        <v>9355</v>
      </c>
      <c r="B2336" t="s">
        <v>1754</v>
      </c>
      <c r="C2336" t="s">
        <v>9356</v>
      </c>
      <c r="D2336" t="s">
        <v>5398</v>
      </c>
      <c r="E2336" t="s">
        <v>971</v>
      </c>
      <c r="F2336" t="s">
        <v>947</v>
      </c>
    </row>
    <row r="2337" spans="1:6" x14ac:dyDescent="0.6">
      <c r="A2337" t="s">
        <v>11553</v>
      </c>
      <c r="B2337" t="s">
        <v>8151</v>
      </c>
      <c r="C2337" t="s">
        <v>11554</v>
      </c>
      <c r="D2337" t="s">
        <v>1003</v>
      </c>
      <c r="E2337" t="s">
        <v>995</v>
      </c>
      <c r="F2337" t="s">
        <v>947</v>
      </c>
    </row>
    <row r="2338" spans="1:6" x14ac:dyDescent="0.6">
      <c r="A2338" t="s">
        <v>11851</v>
      </c>
      <c r="B2338" t="s">
        <v>7439</v>
      </c>
      <c r="C2338" t="s">
        <v>11852</v>
      </c>
      <c r="D2338" t="s">
        <v>995</v>
      </c>
      <c r="E2338" t="s">
        <v>995</v>
      </c>
      <c r="F2338" t="s">
        <v>947</v>
      </c>
    </row>
    <row r="2339" spans="1:6" x14ac:dyDescent="0.6">
      <c r="A2339" t="s">
        <v>11197</v>
      </c>
      <c r="B2339" t="s">
        <v>10619</v>
      </c>
      <c r="C2339" t="s">
        <v>8340</v>
      </c>
      <c r="D2339" t="s">
        <v>11152</v>
      </c>
      <c r="E2339" t="s">
        <v>10975</v>
      </c>
      <c r="F2339" t="s">
        <v>947</v>
      </c>
    </row>
    <row r="2340" spans="1:6" x14ac:dyDescent="0.6">
      <c r="A2340" t="s">
        <v>7955</v>
      </c>
      <c r="B2340" t="s">
        <v>1384</v>
      </c>
      <c r="C2340" t="s">
        <v>6983</v>
      </c>
      <c r="D2340" t="s">
        <v>7947</v>
      </c>
      <c r="E2340" t="s">
        <v>946</v>
      </c>
      <c r="F2340" t="s">
        <v>947</v>
      </c>
    </row>
    <row r="2341" spans="1:6" x14ac:dyDescent="0.6">
      <c r="A2341" t="s">
        <v>9395</v>
      </c>
      <c r="B2341" t="s">
        <v>9396</v>
      </c>
      <c r="C2341" t="s">
        <v>6310</v>
      </c>
      <c r="D2341" t="s">
        <v>9390</v>
      </c>
      <c r="E2341" t="s">
        <v>971</v>
      </c>
      <c r="F2341" t="s">
        <v>947</v>
      </c>
    </row>
    <row r="2342" spans="1:6" x14ac:dyDescent="0.6">
      <c r="A2342" t="s">
        <v>9972</v>
      </c>
      <c r="B2342" t="s">
        <v>9973</v>
      </c>
      <c r="C2342" t="s">
        <v>9766</v>
      </c>
      <c r="D2342" t="s">
        <v>9955</v>
      </c>
      <c r="E2342" t="s">
        <v>9934</v>
      </c>
      <c r="F2342" t="s">
        <v>947</v>
      </c>
    </row>
    <row r="2343" spans="1:6" x14ac:dyDescent="0.6">
      <c r="A2343" t="s">
        <v>5218</v>
      </c>
      <c r="B2343" t="s">
        <v>5219</v>
      </c>
      <c r="C2343" t="s">
        <v>4980</v>
      </c>
      <c r="D2343" t="s">
        <v>5024</v>
      </c>
      <c r="E2343" t="s">
        <v>1034</v>
      </c>
      <c r="F2343" t="s">
        <v>1035</v>
      </c>
    </row>
    <row r="2344" spans="1:6" x14ac:dyDescent="0.6">
      <c r="A2344" t="s">
        <v>7604</v>
      </c>
      <c r="B2344" t="s">
        <v>6099</v>
      </c>
      <c r="C2344" t="s">
        <v>7605</v>
      </c>
      <c r="D2344" t="s">
        <v>945</v>
      </c>
      <c r="E2344" t="s">
        <v>946</v>
      </c>
      <c r="F2344" t="s">
        <v>947</v>
      </c>
    </row>
    <row r="2345" spans="1:6" x14ac:dyDescent="0.6">
      <c r="A2345" s="2" t="s">
        <v>11343</v>
      </c>
      <c r="B2345" t="s">
        <v>1982</v>
      </c>
      <c r="C2345" t="s">
        <v>6882</v>
      </c>
      <c r="D2345" t="s">
        <v>11339</v>
      </c>
      <c r="E2345" t="s">
        <v>11317</v>
      </c>
      <c r="F2345" t="s">
        <v>947</v>
      </c>
    </row>
    <row r="2346" spans="1:6" x14ac:dyDescent="0.6">
      <c r="A2346" t="s">
        <v>10113</v>
      </c>
      <c r="B2346" t="s">
        <v>10114</v>
      </c>
      <c r="C2346" t="s">
        <v>7315</v>
      </c>
      <c r="D2346" t="s">
        <v>10112</v>
      </c>
      <c r="E2346" t="s">
        <v>10066</v>
      </c>
      <c r="F2346" t="s">
        <v>947</v>
      </c>
    </row>
    <row r="2347" spans="1:6" x14ac:dyDescent="0.6">
      <c r="A2347" t="s">
        <v>12255</v>
      </c>
      <c r="B2347" t="s">
        <v>1775</v>
      </c>
      <c r="C2347" t="s">
        <v>11531</v>
      </c>
      <c r="D2347" t="s">
        <v>12246</v>
      </c>
      <c r="E2347" t="s">
        <v>12142</v>
      </c>
      <c r="F2347" t="s">
        <v>947</v>
      </c>
    </row>
    <row r="2348" spans="1:6" x14ac:dyDescent="0.6">
      <c r="A2348" t="s">
        <v>2133</v>
      </c>
      <c r="B2348" t="s">
        <v>1428</v>
      </c>
      <c r="C2348" t="s">
        <v>2134</v>
      </c>
      <c r="D2348" t="s">
        <v>1044</v>
      </c>
      <c r="E2348" t="s">
        <v>1044</v>
      </c>
      <c r="F2348" t="s">
        <v>1045</v>
      </c>
    </row>
    <row r="2349" spans="1:6" x14ac:dyDescent="0.6">
      <c r="A2349" t="s">
        <v>10906</v>
      </c>
      <c r="B2349" t="s">
        <v>10907</v>
      </c>
      <c r="C2349" t="s">
        <v>10330</v>
      </c>
      <c r="D2349" t="s">
        <v>6629</v>
      </c>
      <c r="E2349" t="s">
        <v>10806</v>
      </c>
      <c r="F2349" t="s">
        <v>947</v>
      </c>
    </row>
    <row r="2350" spans="1:6" x14ac:dyDescent="0.6">
      <c r="A2350" t="s">
        <v>1687</v>
      </c>
      <c r="B2350" t="s">
        <v>1686</v>
      </c>
      <c r="C2350" t="s">
        <v>1688</v>
      </c>
      <c r="D2350" t="s">
        <v>1673</v>
      </c>
      <c r="E2350" t="s">
        <v>1658</v>
      </c>
      <c r="F2350" t="s">
        <v>1045</v>
      </c>
    </row>
    <row r="2351" spans="1:6" x14ac:dyDescent="0.6">
      <c r="A2351" t="s">
        <v>10849</v>
      </c>
      <c r="B2351" t="s">
        <v>10850</v>
      </c>
      <c r="C2351" t="s">
        <v>10768</v>
      </c>
      <c r="D2351" t="s">
        <v>10836</v>
      </c>
      <c r="E2351" t="s">
        <v>10806</v>
      </c>
      <c r="F2351" t="s">
        <v>947</v>
      </c>
    </row>
    <row r="2352" spans="1:6" x14ac:dyDescent="0.6">
      <c r="A2352" t="s">
        <v>2135</v>
      </c>
      <c r="B2352" t="s">
        <v>1165</v>
      </c>
      <c r="C2352" t="s">
        <v>2136</v>
      </c>
      <c r="D2352" t="s">
        <v>1044</v>
      </c>
      <c r="E2352" t="s">
        <v>1044</v>
      </c>
      <c r="F2352" t="s">
        <v>1045</v>
      </c>
    </row>
    <row r="2353" spans="1:6" x14ac:dyDescent="0.6">
      <c r="A2353" t="s">
        <v>8808</v>
      </c>
      <c r="B2353" t="s">
        <v>7367</v>
      </c>
      <c r="C2353" t="s">
        <v>8809</v>
      </c>
      <c r="D2353" t="s">
        <v>8724</v>
      </c>
      <c r="E2353" t="s">
        <v>8720</v>
      </c>
      <c r="F2353" t="s">
        <v>947</v>
      </c>
    </row>
    <row r="2354" spans="1:6" x14ac:dyDescent="0.6">
      <c r="A2354" t="s">
        <v>11555</v>
      </c>
      <c r="B2354" t="s">
        <v>2798</v>
      </c>
      <c r="C2354" t="s">
        <v>8982</v>
      </c>
      <c r="D2354" t="s">
        <v>1003</v>
      </c>
      <c r="E2354" t="s">
        <v>995</v>
      </c>
      <c r="F2354" t="s">
        <v>947</v>
      </c>
    </row>
    <row r="2355" spans="1:6" x14ac:dyDescent="0.6">
      <c r="A2355" t="s">
        <v>10251</v>
      </c>
      <c r="B2355" t="s">
        <v>6508</v>
      </c>
      <c r="C2355" t="s">
        <v>10252</v>
      </c>
      <c r="D2355" t="s">
        <v>10244</v>
      </c>
      <c r="E2355" t="s">
        <v>10227</v>
      </c>
      <c r="F2355" t="s">
        <v>947</v>
      </c>
    </row>
    <row r="2356" spans="1:6" x14ac:dyDescent="0.6">
      <c r="A2356" t="s">
        <v>1720</v>
      </c>
      <c r="B2356" t="s">
        <v>1462</v>
      </c>
      <c r="C2356" t="s">
        <v>1721</v>
      </c>
      <c r="D2356" t="s">
        <v>1719</v>
      </c>
      <c r="E2356" t="s">
        <v>1658</v>
      </c>
      <c r="F2356" t="s">
        <v>1045</v>
      </c>
    </row>
    <row r="2357" spans="1:6" x14ac:dyDescent="0.6">
      <c r="A2357" t="s">
        <v>6213</v>
      </c>
      <c r="B2357" t="s">
        <v>2428</v>
      </c>
      <c r="C2357" t="s">
        <v>6214</v>
      </c>
      <c r="D2357" t="s">
        <v>6211</v>
      </c>
      <c r="E2357" t="s">
        <v>6212</v>
      </c>
      <c r="F2357" t="s">
        <v>6174</v>
      </c>
    </row>
    <row r="2358" spans="1:6" x14ac:dyDescent="0.6">
      <c r="A2358" t="s">
        <v>2137</v>
      </c>
      <c r="B2358" t="s">
        <v>1222</v>
      </c>
      <c r="C2358" t="s">
        <v>2138</v>
      </c>
      <c r="D2358" t="s">
        <v>1044</v>
      </c>
      <c r="E2358" t="s">
        <v>1044</v>
      </c>
      <c r="F2358" t="s">
        <v>1045</v>
      </c>
    </row>
    <row r="2359" spans="1:6" x14ac:dyDescent="0.6">
      <c r="A2359" s="2" t="s">
        <v>4176</v>
      </c>
      <c r="B2359" t="s">
        <v>1826</v>
      </c>
      <c r="C2359" t="s">
        <v>2518</v>
      </c>
      <c r="D2359" t="s">
        <v>4154</v>
      </c>
      <c r="E2359" t="s">
        <v>4080</v>
      </c>
      <c r="F2359" t="s">
        <v>4048</v>
      </c>
    </row>
    <row r="2360" spans="1:6" x14ac:dyDescent="0.6">
      <c r="A2360" t="s">
        <v>5220</v>
      </c>
      <c r="B2360" t="s">
        <v>1699</v>
      </c>
      <c r="C2360" t="s">
        <v>4801</v>
      </c>
      <c r="D2360" t="s">
        <v>5024</v>
      </c>
      <c r="E2360" t="s">
        <v>1034</v>
      </c>
      <c r="F2360" t="s">
        <v>1035</v>
      </c>
    </row>
    <row r="2361" spans="1:6" x14ac:dyDescent="0.6">
      <c r="A2361" t="s">
        <v>11040</v>
      </c>
      <c r="B2361" t="s">
        <v>2688</v>
      </c>
      <c r="C2361" t="s">
        <v>6648</v>
      </c>
      <c r="D2361" t="s">
        <v>10990</v>
      </c>
      <c r="E2361" t="s">
        <v>10975</v>
      </c>
      <c r="F2361" t="s">
        <v>947</v>
      </c>
    </row>
    <row r="2362" spans="1:6" x14ac:dyDescent="0.6">
      <c r="A2362" s="2" t="s">
        <v>3552</v>
      </c>
      <c r="B2362" t="s">
        <v>3553</v>
      </c>
      <c r="C2362" t="s">
        <v>3554</v>
      </c>
      <c r="D2362" t="s">
        <v>1053</v>
      </c>
      <c r="E2362" t="s">
        <v>1054</v>
      </c>
      <c r="F2362" t="s">
        <v>1055</v>
      </c>
    </row>
    <row r="2363" spans="1:6" x14ac:dyDescent="0.6">
      <c r="A2363" t="s">
        <v>6436</v>
      </c>
      <c r="B2363" t="s">
        <v>6437</v>
      </c>
      <c r="C2363" t="s">
        <v>6438</v>
      </c>
      <c r="D2363" t="s">
        <v>6400</v>
      </c>
      <c r="E2363" t="s">
        <v>6271</v>
      </c>
      <c r="F2363" t="s">
        <v>947</v>
      </c>
    </row>
    <row r="2364" spans="1:6" x14ac:dyDescent="0.6">
      <c r="A2364" t="s">
        <v>12109</v>
      </c>
      <c r="B2364" t="s">
        <v>6919</v>
      </c>
      <c r="C2364" t="s">
        <v>6567</v>
      </c>
      <c r="D2364" t="s">
        <v>8344</v>
      </c>
      <c r="E2364" t="s">
        <v>995</v>
      </c>
      <c r="F2364" t="s">
        <v>947</v>
      </c>
    </row>
    <row r="2365" spans="1:6" x14ac:dyDescent="0.6">
      <c r="A2365" t="s">
        <v>12792</v>
      </c>
      <c r="B2365" t="s">
        <v>3617</v>
      </c>
      <c r="C2365" t="s">
        <v>6443</v>
      </c>
      <c r="D2365" t="s">
        <v>7019</v>
      </c>
      <c r="E2365" t="s">
        <v>1010</v>
      </c>
      <c r="F2365" t="s">
        <v>947</v>
      </c>
    </row>
    <row r="2366" spans="1:6" x14ac:dyDescent="0.6">
      <c r="A2366" t="s">
        <v>6798</v>
      </c>
      <c r="B2366" t="s">
        <v>6799</v>
      </c>
      <c r="C2366" t="s">
        <v>6800</v>
      </c>
      <c r="D2366" t="s">
        <v>962</v>
      </c>
      <c r="E2366" t="s">
        <v>963</v>
      </c>
      <c r="F2366" t="s">
        <v>947</v>
      </c>
    </row>
    <row r="2367" spans="1:6" x14ac:dyDescent="0.6">
      <c r="A2367" t="s">
        <v>7606</v>
      </c>
      <c r="B2367" t="s">
        <v>6792</v>
      </c>
      <c r="C2367" t="s">
        <v>7607</v>
      </c>
      <c r="D2367" t="s">
        <v>945</v>
      </c>
      <c r="E2367" t="s">
        <v>946</v>
      </c>
      <c r="F2367" t="s">
        <v>947</v>
      </c>
    </row>
    <row r="2368" spans="1:6" x14ac:dyDescent="0.6">
      <c r="A2368" t="s">
        <v>12793</v>
      </c>
      <c r="B2368" t="s">
        <v>7060</v>
      </c>
      <c r="C2368" t="s">
        <v>9704</v>
      </c>
      <c r="D2368" t="s">
        <v>7019</v>
      </c>
      <c r="E2368" t="s">
        <v>1010</v>
      </c>
      <c r="F2368" t="s">
        <v>947</v>
      </c>
    </row>
    <row r="2369" spans="1:6" x14ac:dyDescent="0.6">
      <c r="A2369" s="2" t="s">
        <v>13930</v>
      </c>
      <c r="B2369" t="s">
        <v>6287</v>
      </c>
      <c r="C2369" t="s">
        <v>6348</v>
      </c>
      <c r="D2369" t="s">
        <v>11401</v>
      </c>
      <c r="E2369" t="s">
        <v>1026</v>
      </c>
      <c r="F2369" t="s">
        <v>947</v>
      </c>
    </row>
    <row r="2370" spans="1:6" x14ac:dyDescent="0.6">
      <c r="A2370" t="s">
        <v>10644</v>
      </c>
      <c r="B2370" t="s">
        <v>10645</v>
      </c>
      <c r="C2370" t="s">
        <v>1172</v>
      </c>
      <c r="D2370" t="s">
        <v>10646</v>
      </c>
      <c r="E2370" t="s">
        <v>10472</v>
      </c>
      <c r="F2370" t="s">
        <v>947</v>
      </c>
    </row>
    <row r="2371" spans="1:6" x14ac:dyDescent="0.6">
      <c r="A2371" t="s">
        <v>11663</v>
      </c>
      <c r="B2371" t="s">
        <v>1122</v>
      </c>
      <c r="C2371" t="s">
        <v>2978</v>
      </c>
      <c r="D2371" t="s">
        <v>11659</v>
      </c>
      <c r="E2371" t="s">
        <v>995</v>
      </c>
      <c r="F2371" t="s">
        <v>947</v>
      </c>
    </row>
    <row r="2372" spans="1:6" x14ac:dyDescent="0.6">
      <c r="A2372" t="s">
        <v>13192</v>
      </c>
      <c r="B2372" t="s">
        <v>3509</v>
      </c>
      <c r="C2372" t="s">
        <v>3126</v>
      </c>
      <c r="D2372" t="s">
        <v>3424</v>
      </c>
      <c r="E2372" t="s">
        <v>10374</v>
      </c>
      <c r="F2372" t="s">
        <v>947</v>
      </c>
    </row>
    <row r="2373" spans="1:6" x14ac:dyDescent="0.6">
      <c r="A2373" t="s">
        <v>4634</v>
      </c>
      <c r="B2373" t="s">
        <v>1122</v>
      </c>
      <c r="C2373" t="s">
        <v>2494</v>
      </c>
      <c r="D2373" t="s">
        <v>4631</v>
      </c>
      <c r="E2373" t="s">
        <v>4631</v>
      </c>
      <c r="F2373" t="s">
        <v>4048</v>
      </c>
    </row>
    <row r="2374" spans="1:6" x14ac:dyDescent="0.6">
      <c r="A2374" t="s">
        <v>2139</v>
      </c>
      <c r="B2374" t="s">
        <v>2003</v>
      </c>
      <c r="C2374" t="s">
        <v>2140</v>
      </c>
      <c r="D2374" t="s">
        <v>1044</v>
      </c>
      <c r="E2374" t="s">
        <v>1044</v>
      </c>
      <c r="F2374" t="s">
        <v>1045</v>
      </c>
    </row>
    <row r="2375" spans="1:6" x14ac:dyDescent="0.6">
      <c r="A2375" t="s">
        <v>7369</v>
      </c>
      <c r="B2375" t="s">
        <v>7370</v>
      </c>
      <c r="C2375" t="s">
        <v>7371</v>
      </c>
      <c r="D2375" t="s">
        <v>3113</v>
      </c>
      <c r="E2375" t="s">
        <v>946</v>
      </c>
      <c r="F2375" t="s">
        <v>947</v>
      </c>
    </row>
    <row r="2376" spans="1:6" x14ac:dyDescent="0.6">
      <c r="A2376" t="s">
        <v>8107</v>
      </c>
      <c r="B2376" t="s">
        <v>3385</v>
      </c>
      <c r="C2376" t="s">
        <v>8108</v>
      </c>
      <c r="D2376" t="s">
        <v>8049</v>
      </c>
      <c r="E2376" t="s">
        <v>946</v>
      </c>
      <c r="F2376" t="s">
        <v>947</v>
      </c>
    </row>
    <row r="2377" spans="1:6" x14ac:dyDescent="0.6">
      <c r="A2377" t="s">
        <v>8109</v>
      </c>
      <c r="B2377" t="s">
        <v>8110</v>
      </c>
      <c r="C2377" t="s">
        <v>8111</v>
      </c>
      <c r="D2377" t="s">
        <v>8049</v>
      </c>
      <c r="E2377" t="s">
        <v>946</v>
      </c>
      <c r="F2377" t="s">
        <v>947</v>
      </c>
    </row>
    <row r="2378" spans="1:6" x14ac:dyDescent="0.6">
      <c r="A2378" t="s">
        <v>1625</v>
      </c>
      <c r="B2378" t="s">
        <v>1626</v>
      </c>
      <c r="C2378" t="s">
        <v>1627</v>
      </c>
      <c r="D2378" t="s">
        <v>1624</v>
      </c>
      <c r="E2378" t="s">
        <v>1499</v>
      </c>
      <c r="F2378" t="s">
        <v>1045</v>
      </c>
    </row>
    <row r="2379" spans="1:6" x14ac:dyDescent="0.6">
      <c r="A2379" t="s">
        <v>10504</v>
      </c>
      <c r="B2379" t="s">
        <v>8377</v>
      </c>
      <c r="C2379" t="s">
        <v>7403</v>
      </c>
      <c r="D2379" t="s">
        <v>10486</v>
      </c>
      <c r="E2379" t="s">
        <v>10472</v>
      </c>
      <c r="F2379" t="s">
        <v>947</v>
      </c>
    </row>
    <row r="2380" spans="1:6" x14ac:dyDescent="0.6">
      <c r="A2380" t="s">
        <v>11853</v>
      </c>
      <c r="B2380" t="s">
        <v>11854</v>
      </c>
      <c r="C2380" t="s">
        <v>6946</v>
      </c>
      <c r="D2380" t="s">
        <v>995</v>
      </c>
      <c r="E2380" t="s">
        <v>995</v>
      </c>
      <c r="F2380" t="s">
        <v>947</v>
      </c>
    </row>
    <row r="2381" spans="1:6" x14ac:dyDescent="0.6">
      <c r="A2381" t="s">
        <v>5221</v>
      </c>
      <c r="B2381" t="s">
        <v>5222</v>
      </c>
      <c r="C2381" t="s">
        <v>5223</v>
      </c>
      <c r="D2381" t="s">
        <v>5024</v>
      </c>
      <c r="E2381" t="s">
        <v>1034</v>
      </c>
      <c r="F2381" t="s">
        <v>1035</v>
      </c>
    </row>
    <row r="2382" spans="1:6" x14ac:dyDescent="0.6">
      <c r="A2382" t="s">
        <v>9520</v>
      </c>
      <c r="B2382" t="s">
        <v>9521</v>
      </c>
      <c r="C2382" t="s">
        <v>7768</v>
      </c>
      <c r="D2382" t="s">
        <v>979</v>
      </c>
      <c r="E2382" t="s">
        <v>980</v>
      </c>
      <c r="F2382" t="s">
        <v>947</v>
      </c>
    </row>
    <row r="2383" spans="1:6" x14ac:dyDescent="0.6">
      <c r="A2383" s="2" t="s">
        <v>5554</v>
      </c>
      <c r="B2383" t="s">
        <v>5359</v>
      </c>
      <c r="C2383" t="s">
        <v>5555</v>
      </c>
      <c r="D2383" t="s">
        <v>1062</v>
      </c>
      <c r="E2383" t="s">
        <v>1063</v>
      </c>
      <c r="F2383" t="s">
        <v>1035</v>
      </c>
    </row>
    <row r="2384" spans="1:6" x14ac:dyDescent="0.6">
      <c r="A2384" t="s">
        <v>4739</v>
      </c>
      <c r="B2384" t="s">
        <v>1172</v>
      </c>
      <c r="C2384" t="s">
        <v>1098</v>
      </c>
      <c r="D2384" t="s">
        <v>4730</v>
      </c>
      <c r="E2384" t="s">
        <v>4731</v>
      </c>
      <c r="F2384" t="s">
        <v>4048</v>
      </c>
    </row>
    <row r="2385" spans="1:6" x14ac:dyDescent="0.6">
      <c r="A2385" t="s">
        <v>13318</v>
      </c>
      <c r="B2385" t="s">
        <v>13319</v>
      </c>
      <c r="C2385" t="s">
        <v>6685</v>
      </c>
      <c r="D2385" t="s">
        <v>13310</v>
      </c>
      <c r="E2385" t="s">
        <v>10374</v>
      </c>
      <c r="F2385" t="s">
        <v>947</v>
      </c>
    </row>
    <row r="2386" spans="1:6" x14ac:dyDescent="0.6">
      <c r="A2386" t="s">
        <v>12533</v>
      </c>
      <c r="B2386" t="s">
        <v>8803</v>
      </c>
      <c r="C2386" t="s">
        <v>9981</v>
      </c>
      <c r="D2386" t="s">
        <v>12532</v>
      </c>
      <c r="E2386" t="s">
        <v>12364</v>
      </c>
      <c r="F2386" t="s">
        <v>947</v>
      </c>
    </row>
    <row r="2387" spans="1:6" x14ac:dyDescent="0.6">
      <c r="A2387" s="2" t="s">
        <v>3108</v>
      </c>
      <c r="B2387" t="s">
        <v>3109</v>
      </c>
      <c r="C2387" t="s">
        <v>3110</v>
      </c>
      <c r="D2387" t="s">
        <v>3081</v>
      </c>
      <c r="E2387" t="s">
        <v>3082</v>
      </c>
      <c r="F2387" t="s">
        <v>2923</v>
      </c>
    </row>
    <row r="2388" spans="1:6" x14ac:dyDescent="0.6">
      <c r="A2388" t="s">
        <v>13931</v>
      </c>
      <c r="B2388" t="s">
        <v>4201</v>
      </c>
      <c r="C2388" t="s">
        <v>7863</v>
      </c>
      <c r="D2388" t="s">
        <v>11401</v>
      </c>
      <c r="E2388" t="s">
        <v>1026</v>
      </c>
      <c r="F2388" t="s">
        <v>947</v>
      </c>
    </row>
    <row r="2389" spans="1:6" x14ac:dyDescent="0.6">
      <c r="A2389" t="s">
        <v>12027</v>
      </c>
      <c r="B2389" t="s">
        <v>6282</v>
      </c>
      <c r="C2389" t="s">
        <v>12028</v>
      </c>
      <c r="D2389" t="s">
        <v>4611</v>
      </c>
      <c r="E2389" t="s">
        <v>995</v>
      </c>
      <c r="F2389" t="s">
        <v>947</v>
      </c>
    </row>
    <row r="2390" spans="1:6" x14ac:dyDescent="0.6">
      <c r="A2390" s="2" t="s">
        <v>3372</v>
      </c>
      <c r="B2390" t="s">
        <v>3373</v>
      </c>
      <c r="C2390" t="s">
        <v>1267</v>
      </c>
      <c r="D2390" t="s">
        <v>3355</v>
      </c>
      <c r="E2390" t="s">
        <v>3249</v>
      </c>
      <c r="F2390" t="s">
        <v>2923</v>
      </c>
    </row>
    <row r="2391" spans="1:6" x14ac:dyDescent="0.6">
      <c r="A2391" t="s">
        <v>4073</v>
      </c>
      <c r="B2391" t="s">
        <v>1240</v>
      </c>
      <c r="C2391" t="s">
        <v>1195</v>
      </c>
      <c r="D2391" t="s">
        <v>4071</v>
      </c>
      <c r="E2391" t="s">
        <v>4047</v>
      </c>
      <c r="F2391" t="s">
        <v>4048</v>
      </c>
    </row>
    <row r="2392" spans="1:6" x14ac:dyDescent="0.6">
      <c r="A2392" t="s">
        <v>6801</v>
      </c>
      <c r="B2392" t="s">
        <v>6802</v>
      </c>
      <c r="C2392" t="s">
        <v>6803</v>
      </c>
      <c r="D2392" t="s">
        <v>962</v>
      </c>
      <c r="E2392" t="s">
        <v>963</v>
      </c>
      <c r="F2392" t="s">
        <v>947</v>
      </c>
    </row>
    <row r="2393" spans="1:6" x14ac:dyDescent="0.6">
      <c r="A2393" t="s">
        <v>5224</v>
      </c>
      <c r="B2393" t="s">
        <v>4460</v>
      </c>
      <c r="C2393" t="s">
        <v>5110</v>
      </c>
      <c r="D2393" t="s">
        <v>5024</v>
      </c>
      <c r="E2393" t="s">
        <v>1034</v>
      </c>
      <c r="F2393" t="s">
        <v>1035</v>
      </c>
    </row>
    <row r="2394" spans="1:6" x14ac:dyDescent="0.6">
      <c r="A2394" t="s">
        <v>11041</v>
      </c>
      <c r="B2394" t="s">
        <v>11042</v>
      </c>
      <c r="C2394" t="s">
        <v>11043</v>
      </c>
      <c r="D2394" t="s">
        <v>10990</v>
      </c>
      <c r="E2394" t="s">
        <v>10975</v>
      </c>
      <c r="F2394" t="s">
        <v>947</v>
      </c>
    </row>
    <row r="2395" spans="1:6" x14ac:dyDescent="0.6">
      <c r="A2395" t="s">
        <v>13498</v>
      </c>
      <c r="B2395" t="s">
        <v>7798</v>
      </c>
      <c r="C2395" t="s">
        <v>7585</v>
      </c>
      <c r="D2395" t="s">
        <v>13497</v>
      </c>
      <c r="E2395" t="s">
        <v>10374</v>
      </c>
      <c r="F2395" t="s">
        <v>947</v>
      </c>
    </row>
    <row r="2396" spans="1:6" x14ac:dyDescent="0.6">
      <c r="A2396" t="s">
        <v>3032</v>
      </c>
      <c r="B2396" t="s">
        <v>2967</v>
      </c>
      <c r="C2396" t="s">
        <v>3033</v>
      </c>
      <c r="D2396" t="s">
        <v>3018</v>
      </c>
      <c r="E2396" t="s">
        <v>2922</v>
      </c>
      <c r="F2396" t="s">
        <v>2923</v>
      </c>
    </row>
    <row r="2397" spans="1:6" x14ac:dyDescent="0.6">
      <c r="A2397" t="s">
        <v>9437</v>
      </c>
      <c r="B2397" t="s">
        <v>5035</v>
      </c>
      <c r="C2397" t="s">
        <v>9438</v>
      </c>
      <c r="D2397" t="s">
        <v>9436</v>
      </c>
      <c r="E2397" t="s">
        <v>971</v>
      </c>
      <c r="F2397" t="s">
        <v>947</v>
      </c>
    </row>
    <row r="2398" spans="1:6" x14ac:dyDescent="0.6">
      <c r="A2398" t="s">
        <v>7608</v>
      </c>
      <c r="B2398" t="s">
        <v>7609</v>
      </c>
      <c r="C2398" t="s">
        <v>7610</v>
      </c>
      <c r="D2398" t="s">
        <v>945</v>
      </c>
      <c r="E2398" t="s">
        <v>946</v>
      </c>
      <c r="F2398" t="s">
        <v>947</v>
      </c>
    </row>
    <row r="2399" spans="1:6" x14ac:dyDescent="0.6">
      <c r="A2399" t="s">
        <v>2141</v>
      </c>
      <c r="B2399" t="s">
        <v>1172</v>
      </c>
      <c r="C2399" t="s">
        <v>1180</v>
      </c>
      <c r="D2399" t="s">
        <v>1044</v>
      </c>
      <c r="E2399" t="s">
        <v>1044</v>
      </c>
      <c r="F2399" t="s">
        <v>1045</v>
      </c>
    </row>
    <row r="2400" spans="1:6" x14ac:dyDescent="0.6">
      <c r="A2400" t="s">
        <v>8810</v>
      </c>
      <c r="B2400" t="s">
        <v>3398</v>
      </c>
      <c r="C2400" t="s">
        <v>3126</v>
      </c>
      <c r="D2400" t="s">
        <v>8724</v>
      </c>
      <c r="E2400" t="s">
        <v>8720</v>
      </c>
      <c r="F2400" t="s">
        <v>947</v>
      </c>
    </row>
    <row r="2401" spans="1:6" x14ac:dyDescent="0.6">
      <c r="A2401" t="s">
        <v>4452</v>
      </c>
      <c r="B2401" t="s">
        <v>1154</v>
      </c>
      <c r="C2401" t="s">
        <v>4453</v>
      </c>
      <c r="D2401" t="s">
        <v>4392</v>
      </c>
      <c r="E2401" t="s">
        <v>4392</v>
      </c>
      <c r="F2401" t="s">
        <v>4048</v>
      </c>
    </row>
    <row r="2402" spans="1:6" x14ac:dyDescent="0.6">
      <c r="A2402" t="s">
        <v>4305</v>
      </c>
      <c r="B2402" t="s">
        <v>1364</v>
      </c>
      <c r="C2402" t="s">
        <v>1177</v>
      </c>
      <c r="D2402" t="s">
        <v>4298</v>
      </c>
      <c r="E2402" t="s">
        <v>4080</v>
      </c>
      <c r="F2402" t="s">
        <v>4048</v>
      </c>
    </row>
    <row r="2403" spans="1:6" x14ac:dyDescent="0.6">
      <c r="A2403" t="s">
        <v>7898</v>
      </c>
      <c r="B2403" t="s">
        <v>7899</v>
      </c>
      <c r="C2403" t="s">
        <v>7651</v>
      </c>
      <c r="D2403" t="s">
        <v>7886</v>
      </c>
      <c r="E2403" t="s">
        <v>946</v>
      </c>
      <c r="F2403" t="s">
        <v>947</v>
      </c>
    </row>
    <row r="2404" spans="1:6" x14ac:dyDescent="0.6">
      <c r="A2404" s="2" t="s">
        <v>6514</v>
      </c>
      <c r="B2404" t="s">
        <v>6515</v>
      </c>
      <c r="C2404" t="s">
        <v>3178</v>
      </c>
      <c r="D2404" t="s">
        <v>6509</v>
      </c>
      <c r="E2404" t="s">
        <v>6510</v>
      </c>
      <c r="F2404" t="s">
        <v>947</v>
      </c>
    </row>
    <row r="2405" spans="1:6" x14ac:dyDescent="0.6">
      <c r="A2405" t="s">
        <v>14077</v>
      </c>
      <c r="B2405" t="s">
        <v>2165</v>
      </c>
      <c r="C2405" t="s">
        <v>8494</v>
      </c>
      <c r="D2405" t="s">
        <v>1025</v>
      </c>
      <c r="E2405" t="s">
        <v>1026</v>
      </c>
      <c r="F2405" t="s">
        <v>947</v>
      </c>
    </row>
    <row r="2406" spans="1:6" x14ac:dyDescent="0.6">
      <c r="A2406" t="s">
        <v>6565</v>
      </c>
      <c r="B2406" t="s">
        <v>6566</v>
      </c>
      <c r="C2406" t="s">
        <v>6567</v>
      </c>
      <c r="D2406" t="s">
        <v>6545</v>
      </c>
      <c r="E2406" t="s">
        <v>963</v>
      </c>
      <c r="F2406" t="s">
        <v>947</v>
      </c>
    </row>
    <row r="2407" spans="1:6" x14ac:dyDescent="0.6">
      <c r="A2407" t="s">
        <v>14078</v>
      </c>
      <c r="B2407" t="s">
        <v>9012</v>
      </c>
      <c r="C2407" t="s">
        <v>14079</v>
      </c>
      <c r="D2407" t="s">
        <v>1025</v>
      </c>
      <c r="E2407" t="s">
        <v>1026</v>
      </c>
      <c r="F2407" t="s">
        <v>947</v>
      </c>
    </row>
    <row r="2408" spans="1:6" x14ac:dyDescent="0.6">
      <c r="A2408" t="s">
        <v>7748</v>
      </c>
      <c r="B2408" t="s">
        <v>1590</v>
      </c>
      <c r="C2408" t="s">
        <v>7749</v>
      </c>
      <c r="D2408" t="s">
        <v>7737</v>
      </c>
      <c r="E2408" t="s">
        <v>946</v>
      </c>
      <c r="F2408" t="s">
        <v>947</v>
      </c>
    </row>
    <row r="2409" spans="1:6" x14ac:dyDescent="0.6">
      <c r="A2409" t="s">
        <v>12322</v>
      </c>
      <c r="B2409" t="s">
        <v>9634</v>
      </c>
      <c r="C2409" t="s">
        <v>12323</v>
      </c>
      <c r="D2409" t="s">
        <v>1018</v>
      </c>
      <c r="E2409" t="s">
        <v>12142</v>
      </c>
      <c r="F2409" t="s">
        <v>947</v>
      </c>
    </row>
    <row r="2410" spans="1:6" x14ac:dyDescent="0.6">
      <c r="A2410" s="2" t="s">
        <v>3555</v>
      </c>
      <c r="B2410" t="s">
        <v>2525</v>
      </c>
      <c r="C2410" t="s">
        <v>3556</v>
      </c>
      <c r="D2410" t="s">
        <v>1053</v>
      </c>
      <c r="E2410" t="s">
        <v>1054</v>
      </c>
      <c r="F2410" t="s">
        <v>1055</v>
      </c>
    </row>
    <row r="2411" spans="1:6" x14ac:dyDescent="0.6">
      <c r="A2411" t="s">
        <v>7851</v>
      </c>
      <c r="B2411" t="s">
        <v>7201</v>
      </c>
      <c r="C2411" t="s">
        <v>7852</v>
      </c>
      <c r="D2411" t="s">
        <v>3249</v>
      </c>
      <c r="E2411" t="s">
        <v>946</v>
      </c>
      <c r="F2411" t="s">
        <v>947</v>
      </c>
    </row>
    <row r="2412" spans="1:6" x14ac:dyDescent="0.6">
      <c r="A2412" t="s">
        <v>4685</v>
      </c>
      <c r="B2412" t="s">
        <v>1240</v>
      </c>
      <c r="C2412" t="s">
        <v>1921</v>
      </c>
      <c r="D2412" t="s">
        <v>4686</v>
      </c>
      <c r="E2412" t="s">
        <v>4680</v>
      </c>
      <c r="F2412" t="s">
        <v>4048</v>
      </c>
    </row>
    <row r="2413" spans="1:6" x14ac:dyDescent="0.6">
      <c r="A2413" t="s">
        <v>7006</v>
      </c>
      <c r="B2413" t="s">
        <v>1307</v>
      </c>
      <c r="C2413" t="s">
        <v>7007</v>
      </c>
      <c r="D2413" t="s">
        <v>7008</v>
      </c>
      <c r="E2413" t="s">
        <v>6999</v>
      </c>
      <c r="F2413" t="s">
        <v>947</v>
      </c>
    </row>
    <row r="2414" spans="1:6" x14ac:dyDescent="0.6">
      <c r="A2414" t="s">
        <v>10711</v>
      </c>
      <c r="B2414" t="s">
        <v>10712</v>
      </c>
      <c r="C2414" t="s">
        <v>6485</v>
      </c>
      <c r="D2414" t="s">
        <v>10690</v>
      </c>
      <c r="E2414" t="s">
        <v>10675</v>
      </c>
      <c r="F2414" t="s">
        <v>947</v>
      </c>
    </row>
    <row r="2415" spans="1:6" x14ac:dyDescent="0.6">
      <c r="A2415" s="2" t="s">
        <v>2142</v>
      </c>
      <c r="B2415" t="s">
        <v>2143</v>
      </c>
      <c r="C2415" t="s">
        <v>2144</v>
      </c>
      <c r="D2415" t="s">
        <v>1044</v>
      </c>
      <c r="E2415" t="s">
        <v>1044</v>
      </c>
      <c r="F2415" t="s">
        <v>1045</v>
      </c>
    </row>
    <row r="2416" spans="1:6" x14ac:dyDescent="0.6">
      <c r="A2416" s="2" t="s">
        <v>4122</v>
      </c>
      <c r="B2416" t="s">
        <v>4123</v>
      </c>
      <c r="C2416" t="s">
        <v>3515</v>
      </c>
      <c r="D2416" t="s">
        <v>4106</v>
      </c>
      <c r="E2416" t="s">
        <v>4080</v>
      </c>
      <c r="F2416" t="s">
        <v>4048</v>
      </c>
    </row>
    <row r="2417" spans="1:6" x14ac:dyDescent="0.6">
      <c r="A2417" t="s">
        <v>7611</v>
      </c>
      <c r="B2417" t="s">
        <v>7612</v>
      </c>
      <c r="C2417" t="s">
        <v>7613</v>
      </c>
      <c r="D2417" t="s">
        <v>945</v>
      </c>
      <c r="E2417" t="s">
        <v>946</v>
      </c>
      <c r="F2417" t="s">
        <v>947</v>
      </c>
    </row>
    <row r="2418" spans="1:6" x14ac:dyDescent="0.6">
      <c r="A2418" s="2" t="s">
        <v>2749</v>
      </c>
      <c r="B2418" t="s">
        <v>2079</v>
      </c>
      <c r="C2418" t="s">
        <v>2629</v>
      </c>
      <c r="D2418" t="s">
        <v>2732</v>
      </c>
      <c r="E2418" t="s">
        <v>2733</v>
      </c>
      <c r="F2418" t="s">
        <v>2554</v>
      </c>
    </row>
    <row r="2419" spans="1:6" x14ac:dyDescent="0.6">
      <c r="A2419" s="2" t="s">
        <v>7614</v>
      </c>
      <c r="B2419" t="s">
        <v>2967</v>
      </c>
      <c r="C2419" t="s">
        <v>7615</v>
      </c>
      <c r="D2419" t="s">
        <v>945</v>
      </c>
      <c r="E2419" t="s">
        <v>946</v>
      </c>
      <c r="F2419" t="s">
        <v>947</v>
      </c>
    </row>
    <row r="2420" spans="1:6" x14ac:dyDescent="0.6">
      <c r="A2420" t="s">
        <v>8647</v>
      </c>
      <c r="B2420" t="s">
        <v>8648</v>
      </c>
      <c r="C2420" t="s">
        <v>8649</v>
      </c>
      <c r="D2420" t="s">
        <v>8634</v>
      </c>
      <c r="E2420" t="s">
        <v>8559</v>
      </c>
      <c r="F2420" t="s">
        <v>947</v>
      </c>
    </row>
    <row r="2421" spans="1:6" x14ac:dyDescent="0.6">
      <c r="A2421" t="s">
        <v>6586</v>
      </c>
      <c r="B2421" t="s">
        <v>3101</v>
      </c>
      <c r="C2421" t="s">
        <v>2945</v>
      </c>
      <c r="D2421" t="s">
        <v>6587</v>
      </c>
      <c r="E2421" t="s">
        <v>963</v>
      </c>
      <c r="F2421" t="s">
        <v>947</v>
      </c>
    </row>
    <row r="2422" spans="1:6" x14ac:dyDescent="0.6">
      <c r="A2422" t="s">
        <v>12256</v>
      </c>
      <c r="B2422" t="s">
        <v>2531</v>
      </c>
      <c r="C2422" t="s">
        <v>12257</v>
      </c>
      <c r="D2422" t="s">
        <v>12246</v>
      </c>
      <c r="E2422" t="s">
        <v>12142</v>
      </c>
      <c r="F2422" t="s">
        <v>947</v>
      </c>
    </row>
    <row r="2423" spans="1:6" x14ac:dyDescent="0.6">
      <c r="A2423" t="s">
        <v>5225</v>
      </c>
      <c r="B2423" t="s">
        <v>5226</v>
      </c>
      <c r="C2423" t="s">
        <v>5227</v>
      </c>
      <c r="D2423" t="s">
        <v>5024</v>
      </c>
      <c r="E2423" t="s">
        <v>1034</v>
      </c>
      <c r="F2423" t="s">
        <v>1035</v>
      </c>
    </row>
    <row r="2424" spans="1:6" x14ac:dyDescent="0.6">
      <c r="A2424" s="2" t="s">
        <v>9397</v>
      </c>
      <c r="B2424" t="s">
        <v>7003</v>
      </c>
      <c r="C2424" t="s">
        <v>9101</v>
      </c>
      <c r="D2424" t="s">
        <v>9390</v>
      </c>
      <c r="E2424" t="s">
        <v>971</v>
      </c>
      <c r="F2424" t="s">
        <v>947</v>
      </c>
    </row>
    <row r="2425" spans="1:6" x14ac:dyDescent="0.6">
      <c r="A2425" t="s">
        <v>11453</v>
      </c>
      <c r="B2425" t="s">
        <v>1132</v>
      </c>
      <c r="C2425" t="s">
        <v>2963</v>
      </c>
      <c r="D2425" t="s">
        <v>11454</v>
      </c>
      <c r="E2425" t="s">
        <v>11356</v>
      </c>
      <c r="F2425" t="s">
        <v>947</v>
      </c>
    </row>
    <row r="2426" spans="1:6" x14ac:dyDescent="0.6">
      <c r="A2426" t="s">
        <v>7209</v>
      </c>
      <c r="B2426" t="s">
        <v>7210</v>
      </c>
      <c r="C2426" t="s">
        <v>7211</v>
      </c>
      <c r="D2426" t="s">
        <v>7208</v>
      </c>
      <c r="E2426" t="s">
        <v>946</v>
      </c>
      <c r="F2426" t="s">
        <v>947</v>
      </c>
    </row>
    <row r="2427" spans="1:6" x14ac:dyDescent="0.6">
      <c r="A2427" t="s">
        <v>12130</v>
      </c>
      <c r="B2427" t="s">
        <v>12131</v>
      </c>
      <c r="C2427" t="s">
        <v>6431</v>
      </c>
      <c r="D2427" t="s">
        <v>12125</v>
      </c>
      <c r="E2427" t="s">
        <v>995</v>
      </c>
      <c r="F2427" t="s">
        <v>947</v>
      </c>
    </row>
    <row r="2428" spans="1:6" x14ac:dyDescent="0.6">
      <c r="A2428" t="s">
        <v>7616</v>
      </c>
      <c r="B2428" t="s">
        <v>3092</v>
      </c>
      <c r="C2428" t="s">
        <v>7617</v>
      </c>
      <c r="D2428" t="s">
        <v>945</v>
      </c>
      <c r="E2428" t="s">
        <v>946</v>
      </c>
      <c r="F2428" t="s">
        <v>947</v>
      </c>
    </row>
    <row r="2429" spans="1:6" x14ac:dyDescent="0.6">
      <c r="A2429" t="s">
        <v>11044</v>
      </c>
      <c r="B2429" t="s">
        <v>9673</v>
      </c>
      <c r="C2429" t="s">
        <v>7237</v>
      </c>
      <c r="D2429" t="s">
        <v>10990</v>
      </c>
      <c r="E2429" t="s">
        <v>10975</v>
      </c>
      <c r="F2429" t="s">
        <v>947</v>
      </c>
    </row>
    <row r="2430" spans="1:6" x14ac:dyDescent="0.6">
      <c r="A2430" t="s">
        <v>7044</v>
      </c>
      <c r="B2430" t="s">
        <v>7045</v>
      </c>
      <c r="C2430" t="s">
        <v>7046</v>
      </c>
      <c r="D2430" t="s">
        <v>7038</v>
      </c>
      <c r="E2430" t="s">
        <v>946</v>
      </c>
      <c r="F2430" t="s">
        <v>947</v>
      </c>
    </row>
    <row r="2431" spans="1:6" x14ac:dyDescent="0.6">
      <c r="A2431" t="s">
        <v>13871</v>
      </c>
      <c r="B2431" t="s">
        <v>13872</v>
      </c>
      <c r="C2431" t="s">
        <v>8485</v>
      </c>
      <c r="D2431" t="s">
        <v>13873</v>
      </c>
      <c r="E2431" t="s">
        <v>1026</v>
      </c>
      <c r="F2431" t="s">
        <v>947</v>
      </c>
    </row>
    <row r="2432" spans="1:6" x14ac:dyDescent="0.6">
      <c r="A2432" s="2" t="s">
        <v>6804</v>
      </c>
      <c r="B2432" t="s">
        <v>6805</v>
      </c>
      <c r="C2432" t="s">
        <v>3278</v>
      </c>
      <c r="D2432" t="s">
        <v>962</v>
      </c>
      <c r="E2432" t="s">
        <v>963</v>
      </c>
      <c r="F2432" t="s">
        <v>947</v>
      </c>
    </row>
    <row r="2433" spans="1:6" x14ac:dyDescent="0.6">
      <c r="A2433" t="s">
        <v>2145</v>
      </c>
      <c r="B2433" t="s">
        <v>1803</v>
      </c>
      <c r="C2433" t="s">
        <v>2146</v>
      </c>
      <c r="D2433" t="s">
        <v>1044</v>
      </c>
      <c r="E2433" t="s">
        <v>1044</v>
      </c>
      <c r="F2433" t="s">
        <v>1045</v>
      </c>
    </row>
    <row r="2434" spans="1:6" x14ac:dyDescent="0.6">
      <c r="A2434" t="s">
        <v>13932</v>
      </c>
      <c r="B2434" t="s">
        <v>3010</v>
      </c>
      <c r="C2434" t="s">
        <v>9872</v>
      </c>
      <c r="D2434" t="s">
        <v>11401</v>
      </c>
      <c r="E2434" t="s">
        <v>1026</v>
      </c>
      <c r="F2434" t="s">
        <v>947</v>
      </c>
    </row>
    <row r="2435" spans="1:6" x14ac:dyDescent="0.6">
      <c r="A2435" t="s">
        <v>10947</v>
      </c>
      <c r="B2435" t="s">
        <v>10948</v>
      </c>
      <c r="C2435" t="s">
        <v>10949</v>
      </c>
      <c r="D2435" t="s">
        <v>10950</v>
      </c>
      <c r="E2435" t="s">
        <v>10920</v>
      </c>
      <c r="F2435" t="s">
        <v>947</v>
      </c>
    </row>
    <row r="2436" spans="1:6" x14ac:dyDescent="0.6">
      <c r="A2436" s="2" t="s">
        <v>2590</v>
      </c>
      <c r="B2436" t="s">
        <v>2591</v>
      </c>
      <c r="C2436" t="s">
        <v>2592</v>
      </c>
      <c r="D2436" t="s">
        <v>2553</v>
      </c>
      <c r="E2436" t="s">
        <v>2553</v>
      </c>
      <c r="F2436" t="s">
        <v>2554</v>
      </c>
    </row>
    <row r="2437" spans="1:6" x14ac:dyDescent="0.6">
      <c r="A2437" t="s">
        <v>2147</v>
      </c>
      <c r="B2437" t="s">
        <v>1481</v>
      </c>
      <c r="C2437" t="s">
        <v>2148</v>
      </c>
      <c r="D2437" t="s">
        <v>1044</v>
      </c>
      <c r="E2437" t="s">
        <v>1044</v>
      </c>
      <c r="F2437" t="s">
        <v>1045</v>
      </c>
    </row>
    <row r="2438" spans="1:6" x14ac:dyDescent="0.6">
      <c r="A2438" t="s">
        <v>12333</v>
      </c>
      <c r="B2438" t="s">
        <v>7426</v>
      </c>
      <c r="C2438" t="s">
        <v>8521</v>
      </c>
      <c r="D2438" t="s">
        <v>12332</v>
      </c>
      <c r="E2438" t="s">
        <v>12142</v>
      </c>
      <c r="F2438" t="s">
        <v>947</v>
      </c>
    </row>
    <row r="2439" spans="1:6" x14ac:dyDescent="0.6">
      <c r="A2439" t="s">
        <v>4454</v>
      </c>
      <c r="B2439" t="s">
        <v>1249</v>
      </c>
      <c r="C2439" t="s">
        <v>2173</v>
      </c>
      <c r="D2439" t="s">
        <v>4392</v>
      </c>
      <c r="E2439" t="s">
        <v>4392</v>
      </c>
      <c r="F2439" t="s">
        <v>4048</v>
      </c>
    </row>
    <row r="2440" spans="1:6" x14ac:dyDescent="0.6">
      <c r="A2440" s="2" t="s">
        <v>5556</v>
      </c>
      <c r="B2440" t="s">
        <v>5557</v>
      </c>
      <c r="C2440" t="s">
        <v>5445</v>
      </c>
      <c r="D2440" t="s">
        <v>1062</v>
      </c>
      <c r="E2440" t="s">
        <v>1063</v>
      </c>
      <c r="F2440" t="s">
        <v>1035</v>
      </c>
    </row>
    <row r="2441" spans="1:6" x14ac:dyDescent="0.6">
      <c r="A2441" s="2" t="s">
        <v>4306</v>
      </c>
      <c r="B2441" t="s">
        <v>4145</v>
      </c>
      <c r="C2441" t="s">
        <v>4307</v>
      </c>
      <c r="D2441" t="s">
        <v>4298</v>
      </c>
      <c r="E2441" t="s">
        <v>4080</v>
      </c>
      <c r="F2441" t="s">
        <v>4048</v>
      </c>
    </row>
    <row r="2442" spans="1:6" x14ac:dyDescent="0.6">
      <c r="A2442" t="s">
        <v>2149</v>
      </c>
      <c r="B2442" t="s">
        <v>1431</v>
      </c>
      <c r="C2442" t="s">
        <v>2150</v>
      </c>
      <c r="D2442" t="s">
        <v>1044</v>
      </c>
      <c r="E2442" t="s">
        <v>1044</v>
      </c>
      <c r="F2442" t="s">
        <v>1045</v>
      </c>
    </row>
    <row r="2443" spans="1:6" x14ac:dyDescent="0.6">
      <c r="A2443" t="s">
        <v>9258</v>
      </c>
      <c r="B2443" t="s">
        <v>8000</v>
      </c>
      <c r="C2443" t="s">
        <v>9259</v>
      </c>
      <c r="D2443" t="s">
        <v>970</v>
      </c>
      <c r="E2443" t="s">
        <v>971</v>
      </c>
      <c r="F2443" t="s">
        <v>947</v>
      </c>
    </row>
    <row r="2444" spans="1:6" x14ac:dyDescent="0.6">
      <c r="A2444" t="s">
        <v>6806</v>
      </c>
      <c r="B2444" t="s">
        <v>6807</v>
      </c>
      <c r="C2444" t="s">
        <v>2967</v>
      </c>
      <c r="D2444" t="s">
        <v>962</v>
      </c>
      <c r="E2444" t="s">
        <v>963</v>
      </c>
      <c r="F2444" t="s">
        <v>947</v>
      </c>
    </row>
    <row r="2445" spans="1:6" x14ac:dyDescent="0.6">
      <c r="A2445" t="s">
        <v>7779</v>
      </c>
      <c r="B2445" t="s">
        <v>7662</v>
      </c>
      <c r="C2445" t="s">
        <v>7780</v>
      </c>
      <c r="D2445" t="s">
        <v>7781</v>
      </c>
      <c r="E2445" t="s">
        <v>946</v>
      </c>
      <c r="F2445" t="s">
        <v>947</v>
      </c>
    </row>
    <row r="2446" spans="1:6" x14ac:dyDescent="0.6">
      <c r="A2446" t="s">
        <v>9748</v>
      </c>
      <c r="B2446" t="s">
        <v>9749</v>
      </c>
      <c r="C2446" t="s">
        <v>7153</v>
      </c>
      <c r="D2446" t="s">
        <v>986</v>
      </c>
      <c r="E2446" t="s">
        <v>987</v>
      </c>
      <c r="F2446" t="s">
        <v>947</v>
      </c>
    </row>
    <row r="2447" spans="1:6" x14ac:dyDescent="0.6">
      <c r="A2447" t="s">
        <v>12597</v>
      </c>
      <c r="B2447" t="s">
        <v>12598</v>
      </c>
      <c r="C2447" t="s">
        <v>6385</v>
      </c>
      <c r="D2447" t="s">
        <v>8272</v>
      </c>
      <c r="E2447" t="s">
        <v>12592</v>
      </c>
      <c r="F2447" t="s">
        <v>947</v>
      </c>
    </row>
    <row r="2448" spans="1:6" x14ac:dyDescent="0.6">
      <c r="A2448" t="s">
        <v>8112</v>
      </c>
      <c r="B2448" t="s">
        <v>3031</v>
      </c>
      <c r="C2448" t="s">
        <v>7213</v>
      </c>
      <c r="D2448" t="s">
        <v>8049</v>
      </c>
      <c r="E2448" t="s">
        <v>946</v>
      </c>
      <c r="F2448" t="s">
        <v>947</v>
      </c>
    </row>
    <row r="2449" spans="1:6" x14ac:dyDescent="0.6">
      <c r="A2449" s="2" t="s">
        <v>5228</v>
      </c>
      <c r="B2449" t="s">
        <v>1208</v>
      </c>
      <c r="C2449" t="s">
        <v>5229</v>
      </c>
      <c r="D2449" t="s">
        <v>5024</v>
      </c>
      <c r="E2449" t="s">
        <v>1034</v>
      </c>
      <c r="F2449" t="s">
        <v>1035</v>
      </c>
    </row>
    <row r="2450" spans="1:6" x14ac:dyDescent="0.6">
      <c r="A2450" t="s">
        <v>10851</v>
      </c>
      <c r="B2450" t="s">
        <v>6365</v>
      </c>
      <c r="C2450" t="s">
        <v>10852</v>
      </c>
      <c r="D2450" t="s">
        <v>10836</v>
      </c>
      <c r="E2450" t="s">
        <v>10806</v>
      </c>
      <c r="F2450" t="s">
        <v>947</v>
      </c>
    </row>
    <row r="2451" spans="1:6" x14ac:dyDescent="0.6">
      <c r="A2451" t="s">
        <v>11045</v>
      </c>
      <c r="B2451" t="s">
        <v>7457</v>
      </c>
      <c r="C2451" t="s">
        <v>11046</v>
      </c>
      <c r="D2451" t="s">
        <v>10990</v>
      </c>
      <c r="E2451" t="s">
        <v>10975</v>
      </c>
      <c r="F2451" t="s">
        <v>947</v>
      </c>
    </row>
    <row r="2452" spans="1:6" x14ac:dyDescent="0.6">
      <c r="A2452" s="2" t="s">
        <v>7618</v>
      </c>
      <c r="B2452" t="s">
        <v>1984</v>
      </c>
      <c r="C2452" t="s">
        <v>6485</v>
      </c>
      <c r="D2452" t="s">
        <v>945</v>
      </c>
      <c r="E2452" t="s">
        <v>946</v>
      </c>
      <c r="F2452" t="s">
        <v>947</v>
      </c>
    </row>
    <row r="2453" spans="1:6" x14ac:dyDescent="0.6">
      <c r="A2453" t="s">
        <v>8113</v>
      </c>
      <c r="B2453" t="s">
        <v>8114</v>
      </c>
      <c r="C2453" t="s">
        <v>6225</v>
      </c>
      <c r="D2453" t="s">
        <v>8049</v>
      </c>
      <c r="E2453" t="s">
        <v>946</v>
      </c>
      <c r="F2453" t="s">
        <v>947</v>
      </c>
    </row>
    <row r="2454" spans="1:6" x14ac:dyDescent="0.6">
      <c r="A2454" t="s">
        <v>12677</v>
      </c>
      <c r="B2454" t="s">
        <v>9058</v>
      </c>
      <c r="C2454" t="s">
        <v>6496</v>
      </c>
      <c r="D2454" t="s">
        <v>12663</v>
      </c>
      <c r="E2454" t="s">
        <v>12592</v>
      </c>
      <c r="F2454" t="s">
        <v>947</v>
      </c>
    </row>
    <row r="2455" spans="1:6" x14ac:dyDescent="0.6">
      <c r="A2455" t="s">
        <v>10782</v>
      </c>
      <c r="B2455" t="s">
        <v>10783</v>
      </c>
      <c r="C2455" t="s">
        <v>10784</v>
      </c>
      <c r="D2455" t="s">
        <v>10781</v>
      </c>
      <c r="E2455" t="s">
        <v>10675</v>
      </c>
      <c r="F2455" t="s">
        <v>947</v>
      </c>
    </row>
    <row r="2456" spans="1:6" x14ac:dyDescent="0.6">
      <c r="A2456" t="s">
        <v>13193</v>
      </c>
      <c r="B2456" t="s">
        <v>13194</v>
      </c>
      <c r="C2456" t="s">
        <v>7429</v>
      </c>
      <c r="D2456" t="s">
        <v>3424</v>
      </c>
      <c r="E2456" t="s">
        <v>10374</v>
      </c>
      <c r="F2456" t="s">
        <v>947</v>
      </c>
    </row>
    <row r="2457" spans="1:6" x14ac:dyDescent="0.6">
      <c r="A2457" t="s">
        <v>2151</v>
      </c>
      <c r="B2457" t="s">
        <v>1249</v>
      </c>
      <c r="C2457" t="s">
        <v>2152</v>
      </c>
      <c r="D2457" t="s">
        <v>1044</v>
      </c>
      <c r="E2457" t="s">
        <v>1044</v>
      </c>
      <c r="F2457" t="s">
        <v>1045</v>
      </c>
    </row>
    <row r="2458" spans="1:6" x14ac:dyDescent="0.6">
      <c r="A2458" t="s">
        <v>2153</v>
      </c>
      <c r="B2458" t="s">
        <v>1431</v>
      </c>
      <c r="C2458" t="s">
        <v>2154</v>
      </c>
      <c r="D2458" t="s">
        <v>1044</v>
      </c>
      <c r="E2458" t="s">
        <v>1044</v>
      </c>
      <c r="F2458" t="s">
        <v>1045</v>
      </c>
    </row>
    <row r="2459" spans="1:6" x14ac:dyDescent="0.6">
      <c r="A2459" s="2" t="s">
        <v>13758</v>
      </c>
      <c r="B2459" t="s">
        <v>1267</v>
      </c>
      <c r="C2459" t="s">
        <v>9033</v>
      </c>
      <c r="D2459" t="s">
        <v>1017</v>
      </c>
      <c r="E2459" t="s">
        <v>1018</v>
      </c>
      <c r="F2459" t="s">
        <v>947</v>
      </c>
    </row>
    <row r="2460" spans="1:6" x14ac:dyDescent="0.6">
      <c r="A2460" t="s">
        <v>8343</v>
      </c>
      <c r="B2460" t="s">
        <v>8344</v>
      </c>
      <c r="C2460" t="s">
        <v>6382</v>
      </c>
      <c r="D2460" t="s">
        <v>955</v>
      </c>
      <c r="E2460" t="s">
        <v>946</v>
      </c>
      <c r="F2460" t="s">
        <v>947</v>
      </c>
    </row>
    <row r="2461" spans="1:6" x14ac:dyDescent="0.6">
      <c r="A2461" s="2" t="s">
        <v>13619</v>
      </c>
      <c r="B2461" t="s">
        <v>9851</v>
      </c>
      <c r="C2461" t="s">
        <v>10207</v>
      </c>
      <c r="D2461" t="s">
        <v>13618</v>
      </c>
      <c r="E2461" t="s">
        <v>6629</v>
      </c>
      <c r="F2461" t="s">
        <v>947</v>
      </c>
    </row>
    <row r="2462" spans="1:6" x14ac:dyDescent="0.6">
      <c r="A2462" t="s">
        <v>13445</v>
      </c>
      <c r="B2462" t="s">
        <v>12898</v>
      </c>
      <c r="C2462" t="s">
        <v>9499</v>
      </c>
      <c r="D2462" t="s">
        <v>13437</v>
      </c>
      <c r="E2462" t="s">
        <v>10374</v>
      </c>
      <c r="F2462" t="s">
        <v>947</v>
      </c>
    </row>
    <row r="2463" spans="1:6" x14ac:dyDescent="0.6">
      <c r="A2463" t="s">
        <v>12300</v>
      </c>
      <c r="B2463" t="s">
        <v>11342</v>
      </c>
      <c r="C2463" t="s">
        <v>6679</v>
      </c>
      <c r="D2463" t="s">
        <v>12294</v>
      </c>
      <c r="E2463" t="s">
        <v>12142</v>
      </c>
      <c r="F2463" t="s">
        <v>947</v>
      </c>
    </row>
    <row r="2464" spans="1:6" x14ac:dyDescent="0.6">
      <c r="A2464" t="s">
        <v>1339</v>
      </c>
      <c r="B2464" t="s">
        <v>1340</v>
      </c>
      <c r="C2464" t="s">
        <v>1341</v>
      </c>
      <c r="D2464" t="s">
        <v>1342</v>
      </c>
      <c r="E2464" t="s">
        <v>1258</v>
      </c>
      <c r="F2464" t="s">
        <v>1045</v>
      </c>
    </row>
    <row r="2465" spans="1:6" x14ac:dyDescent="0.6">
      <c r="A2465" t="s">
        <v>12410</v>
      </c>
      <c r="B2465" t="s">
        <v>1229</v>
      </c>
      <c r="C2465" t="s">
        <v>12411</v>
      </c>
      <c r="D2465" t="s">
        <v>12391</v>
      </c>
      <c r="E2465" t="s">
        <v>12364</v>
      </c>
      <c r="F2465" t="s">
        <v>947</v>
      </c>
    </row>
    <row r="2466" spans="1:6" x14ac:dyDescent="0.6">
      <c r="A2466" t="s">
        <v>8811</v>
      </c>
      <c r="B2466" t="s">
        <v>3445</v>
      </c>
      <c r="C2466" t="s">
        <v>8812</v>
      </c>
      <c r="D2466" t="s">
        <v>8724</v>
      </c>
      <c r="E2466" t="s">
        <v>8720</v>
      </c>
      <c r="F2466" t="s">
        <v>947</v>
      </c>
    </row>
    <row r="2467" spans="1:6" x14ac:dyDescent="0.6">
      <c r="A2467" t="s">
        <v>13675</v>
      </c>
      <c r="B2467" t="s">
        <v>4565</v>
      </c>
      <c r="C2467" t="s">
        <v>13676</v>
      </c>
      <c r="D2467" t="s">
        <v>13670</v>
      </c>
      <c r="E2467" t="s">
        <v>1018</v>
      </c>
      <c r="F2467" t="s">
        <v>947</v>
      </c>
    </row>
    <row r="2468" spans="1:6" x14ac:dyDescent="0.6">
      <c r="A2468" t="s">
        <v>13933</v>
      </c>
      <c r="B2468" t="s">
        <v>13934</v>
      </c>
      <c r="C2468" t="s">
        <v>3373</v>
      </c>
      <c r="D2468" t="s">
        <v>11401</v>
      </c>
      <c r="E2468" t="s">
        <v>1026</v>
      </c>
      <c r="F2468" t="s">
        <v>947</v>
      </c>
    </row>
    <row r="2469" spans="1:6" x14ac:dyDescent="0.6">
      <c r="A2469" t="s">
        <v>8506</v>
      </c>
      <c r="B2469" t="s">
        <v>7098</v>
      </c>
      <c r="C2469" t="s">
        <v>5454</v>
      </c>
      <c r="D2469" t="s">
        <v>8502</v>
      </c>
      <c r="E2469" t="s">
        <v>946</v>
      </c>
      <c r="F2469" t="s">
        <v>947</v>
      </c>
    </row>
    <row r="2470" spans="1:6" x14ac:dyDescent="0.6">
      <c r="A2470" s="2" t="s">
        <v>3975</v>
      </c>
      <c r="B2470" t="s">
        <v>3976</v>
      </c>
      <c r="C2470" t="s">
        <v>3947</v>
      </c>
      <c r="D2470" t="s">
        <v>3973</v>
      </c>
      <c r="E2470" t="s">
        <v>3974</v>
      </c>
      <c r="F2470" t="s">
        <v>1055</v>
      </c>
    </row>
    <row r="2471" spans="1:6" x14ac:dyDescent="0.6">
      <c r="A2471" t="s">
        <v>13759</v>
      </c>
      <c r="B2471" t="s">
        <v>9095</v>
      </c>
      <c r="C2471" t="s">
        <v>13760</v>
      </c>
      <c r="D2471" t="s">
        <v>1017</v>
      </c>
      <c r="E2471" t="s">
        <v>1018</v>
      </c>
      <c r="F2471" t="s">
        <v>947</v>
      </c>
    </row>
    <row r="2472" spans="1:6" x14ac:dyDescent="0.6">
      <c r="A2472" t="s">
        <v>1786</v>
      </c>
      <c r="B2472" t="s">
        <v>1126</v>
      </c>
      <c r="C2472" t="s">
        <v>1787</v>
      </c>
      <c r="D2472" t="s">
        <v>1778</v>
      </c>
      <c r="E2472" t="s">
        <v>1658</v>
      </c>
      <c r="F2472" t="s">
        <v>1045</v>
      </c>
    </row>
    <row r="2473" spans="1:6" x14ac:dyDescent="0.6">
      <c r="A2473" t="s">
        <v>6476</v>
      </c>
      <c r="B2473" t="s">
        <v>6477</v>
      </c>
      <c r="C2473" t="s">
        <v>6478</v>
      </c>
      <c r="D2473" t="s">
        <v>6479</v>
      </c>
      <c r="E2473" t="s">
        <v>6271</v>
      </c>
      <c r="F2473" t="s">
        <v>947</v>
      </c>
    </row>
    <row r="2474" spans="1:6" x14ac:dyDescent="0.6">
      <c r="A2474" t="s">
        <v>13040</v>
      </c>
      <c r="B2474" t="s">
        <v>11767</v>
      </c>
      <c r="C2474" t="s">
        <v>13041</v>
      </c>
      <c r="D2474" t="s">
        <v>12985</v>
      </c>
      <c r="E2474" t="s">
        <v>12943</v>
      </c>
      <c r="F2474" t="s">
        <v>947</v>
      </c>
    </row>
    <row r="2475" spans="1:6" x14ac:dyDescent="0.6">
      <c r="A2475" s="2" t="s">
        <v>13394</v>
      </c>
      <c r="B2475" t="s">
        <v>6365</v>
      </c>
      <c r="C2475" t="s">
        <v>6679</v>
      </c>
      <c r="D2475" t="s">
        <v>13389</v>
      </c>
      <c r="E2475" t="s">
        <v>10374</v>
      </c>
      <c r="F2475" t="s">
        <v>947</v>
      </c>
    </row>
    <row r="2476" spans="1:6" x14ac:dyDescent="0.6">
      <c r="A2476" t="s">
        <v>9357</v>
      </c>
      <c r="B2476" t="s">
        <v>9358</v>
      </c>
      <c r="C2476" t="s">
        <v>6555</v>
      </c>
      <c r="D2476" t="s">
        <v>5398</v>
      </c>
      <c r="E2476" t="s">
        <v>971</v>
      </c>
      <c r="F2476" t="s">
        <v>947</v>
      </c>
    </row>
    <row r="2477" spans="1:6" x14ac:dyDescent="0.6">
      <c r="A2477" s="2" t="s">
        <v>3557</v>
      </c>
      <c r="B2477" t="s">
        <v>3558</v>
      </c>
      <c r="C2477" t="s">
        <v>2634</v>
      </c>
      <c r="D2477" t="s">
        <v>1053</v>
      </c>
      <c r="E2477" t="s">
        <v>1054</v>
      </c>
      <c r="F2477" t="s">
        <v>1055</v>
      </c>
    </row>
    <row r="2478" spans="1:6" x14ac:dyDescent="0.6">
      <c r="A2478" t="s">
        <v>7853</v>
      </c>
      <c r="B2478" t="s">
        <v>7854</v>
      </c>
      <c r="C2478" t="s">
        <v>7855</v>
      </c>
      <c r="D2478" t="s">
        <v>3249</v>
      </c>
      <c r="E2478" t="s">
        <v>946</v>
      </c>
      <c r="F2478" t="s">
        <v>947</v>
      </c>
    </row>
    <row r="2479" spans="1:6" x14ac:dyDescent="0.6">
      <c r="A2479" s="2" t="s">
        <v>4352</v>
      </c>
      <c r="B2479" t="s">
        <v>4135</v>
      </c>
      <c r="C2479" t="s">
        <v>4353</v>
      </c>
      <c r="D2479" t="s">
        <v>4346</v>
      </c>
      <c r="E2479" t="s">
        <v>4080</v>
      </c>
      <c r="F2479" t="s">
        <v>4048</v>
      </c>
    </row>
    <row r="2480" spans="1:6" x14ac:dyDescent="0.6">
      <c r="A2480" t="s">
        <v>13042</v>
      </c>
      <c r="B2480" t="s">
        <v>13043</v>
      </c>
      <c r="C2480" t="s">
        <v>9656</v>
      </c>
      <c r="D2480" t="s">
        <v>12985</v>
      </c>
      <c r="E2480" t="s">
        <v>12943</v>
      </c>
      <c r="F2480" t="s">
        <v>947</v>
      </c>
    </row>
    <row r="2481" spans="1:6" x14ac:dyDescent="0.6">
      <c r="A2481" t="s">
        <v>13301</v>
      </c>
      <c r="B2481" t="s">
        <v>6805</v>
      </c>
      <c r="C2481" t="s">
        <v>13302</v>
      </c>
      <c r="D2481" t="s">
        <v>13300</v>
      </c>
      <c r="E2481" t="s">
        <v>10374</v>
      </c>
      <c r="F2481" t="s">
        <v>947</v>
      </c>
    </row>
    <row r="2482" spans="1:6" x14ac:dyDescent="0.6">
      <c r="A2482" t="s">
        <v>7956</v>
      </c>
      <c r="B2482" t="s">
        <v>6536</v>
      </c>
      <c r="C2482" t="s">
        <v>7957</v>
      </c>
      <c r="D2482" t="s">
        <v>7947</v>
      </c>
      <c r="E2482" t="s">
        <v>946</v>
      </c>
      <c r="F2482" t="s">
        <v>947</v>
      </c>
    </row>
    <row r="2483" spans="1:6" x14ac:dyDescent="0.6">
      <c r="A2483" t="s">
        <v>7144</v>
      </c>
      <c r="B2483" t="s">
        <v>7145</v>
      </c>
      <c r="C2483" t="s">
        <v>6407</v>
      </c>
      <c r="D2483" t="s">
        <v>7130</v>
      </c>
      <c r="E2483" t="s">
        <v>946</v>
      </c>
      <c r="F2483" t="s">
        <v>947</v>
      </c>
    </row>
    <row r="2484" spans="1:6" x14ac:dyDescent="0.6">
      <c r="A2484" t="s">
        <v>12620</v>
      </c>
      <c r="B2484" t="s">
        <v>3262</v>
      </c>
      <c r="C2484" t="s">
        <v>12621</v>
      </c>
      <c r="D2484" t="s">
        <v>12611</v>
      </c>
      <c r="E2484" t="s">
        <v>12592</v>
      </c>
      <c r="F2484" t="s">
        <v>947</v>
      </c>
    </row>
    <row r="2485" spans="1:6" x14ac:dyDescent="0.6">
      <c r="A2485" t="s">
        <v>11198</v>
      </c>
      <c r="B2485" t="s">
        <v>1696</v>
      </c>
      <c r="C2485" t="s">
        <v>11199</v>
      </c>
      <c r="D2485" t="s">
        <v>11152</v>
      </c>
      <c r="E2485" t="s">
        <v>10975</v>
      </c>
      <c r="F2485" t="s">
        <v>947</v>
      </c>
    </row>
    <row r="2486" spans="1:6" x14ac:dyDescent="0.6">
      <c r="A2486" t="s">
        <v>2155</v>
      </c>
      <c r="B2486" t="s">
        <v>1122</v>
      </c>
      <c r="C2486" t="s">
        <v>2156</v>
      </c>
      <c r="D2486" t="s">
        <v>1044</v>
      </c>
      <c r="E2486" t="s">
        <v>1044</v>
      </c>
      <c r="F2486" t="s">
        <v>1045</v>
      </c>
    </row>
    <row r="2487" spans="1:6" x14ac:dyDescent="0.6">
      <c r="A2487" t="s">
        <v>11047</v>
      </c>
      <c r="B2487" t="s">
        <v>11048</v>
      </c>
      <c r="C2487" t="s">
        <v>11049</v>
      </c>
      <c r="D2487" t="s">
        <v>10990</v>
      </c>
      <c r="E2487" t="s">
        <v>10975</v>
      </c>
      <c r="F2487" t="s">
        <v>947</v>
      </c>
    </row>
    <row r="2488" spans="1:6" x14ac:dyDescent="0.6">
      <c r="A2488" t="s">
        <v>7372</v>
      </c>
      <c r="B2488" t="s">
        <v>7373</v>
      </c>
      <c r="C2488" t="s">
        <v>7374</v>
      </c>
      <c r="D2488" t="s">
        <v>3113</v>
      </c>
      <c r="E2488" t="s">
        <v>946</v>
      </c>
      <c r="F2488" t="s">
        <v>947</v>
      </c>
    </row>
    <row r="2489" spans="1:6" x14ac:dyDescent="0.6">
      <c r="A2489" t="s">
        <v>2157</v>
      </c>
      <c r="B2489" t="s">
        <v>2068</v>
      </c>
      <c r="C2489" t="s">
        <v>2158</v>
      </c>
      <c r="D2489" t="s">
        <v>1044</v>
      </c>
      <c r="E2489" t="s">
        <v>1044</v>
      </c>
      <c r="F2489" t="s">
        <v>1045</v>
      </c>
    </row>
    <row r="2490" spans="1:6" x14ac:dyDescent="0.6">
      <c r="A2490" t="s">
        <v>8650</v>
      </c>
      <c r="B2490" t="s">
        <v>7829</v>
      </c>
      <c r="C2490" t="s">
        <v>8651</v>
      </c>
      <c r="D2490" t="s">
        <v>8634</v>
      </c>
      <c r="E2490" t="s">
        <v>8559</v>
      </c>
      <c r="F2490" t="s">
        <v>947</v>
      </c>
    </row>
    <row r="2491" spans="1:6" x14ac:dyDescent="0.6">
      <c r="A2491" s="2" t="s">
        <v>1170</v>
      </c>
      <c r="B2491" t="s">
        <v>1171</v>
      </c>
      <c r="C2491" t="s">
        <v>1172</v>
      </c>
      <c r="D2491" t="s">
        <v>1152</v>
      </c>
      <c r="E2491" t="s">
        <v>1148</v>
      </c>
      <c r="F2491" t="s">
        <v>1045</v>
      </c>
    </row>
    <row r="2492" spans="1:6" x14ac:dyDescent="0.6">
      <c r="A2492" t="s">
        <v>11556</v>
      </c>
      <c r="B2492" t="s">
        <v>7153</v>
      </c>
      <c r="C2492" t="s">
        <v>11557</v>
      </c>
      <c r="D2492" t="s">
        <v>1003</v>
      </c>
      <c r="E2492" t="s">
        <v>995</v>
      </c>
      <c r="F2492" t="s">
        <v>947</v>
      </c>
    </row>
    <row r="2493" spans="1:6" x14ac:dyDescent="0.6">
      <c r="A2493" t="s">
        <v>6620</v>
      </c>
      <c r="B2493" t="s">
        <v>6621</v>
      </c>
      <c r="C2493" t="s">
        <v>6622</v>
      </c>
      <c r="D2493" t="s">
        <v>6605</v>
      </c>
      <c r="E2493" t="s">
        <v>963</v>
      </c>
      <c r="F2493" t="s">
        <v>947</v>
      </c>
    </row>
    <row r="2494" spans="1:6" x14ac:dyDescent="0.6">
      <c r="A2494" s="2" t="s">
        <v>4177</v>
      </c>
      <c r="B2494" t="s">
        <v>1249</v>
      </c>
      <c r="C2494" t="s">
        <v>4178</v>
      </c>
      <c r="D2494" t="s">
        <v>4154</v>
      </c>
      <c r="E2494" t="s">
        <v>4080</v>
      </c>
      <c r="F2494" t="s">
        <v>4048</v>
      </c>
    </row>
    <row r="2495" spans="1:6" x14ac:dyDescent="0.6">
      <c r="A2495" s="2" t="s">
        <v>6808</v>
      </c>
      <c r="B2495" t="s">
        <v>6809</v>
      </c>
      <c r="C2495" t="s">
        <v>3051</v>
      </c>
      <c r="D2495" t="s">
        <v>962</v>
      </c>
      <c r="E2495" t="s">
        <v>963</v>
      </c>
      <c r="F2495" t="s">
        <v>947</v>
      </c>
    </row>
    <row r="2496" spans="1:6" x14ac:dyDescent="0.6">
      <c r="A2496" t="s">
        <v>2159</v>
      </c>
      <c r="B2496" t="s">
        <v>1364</v>
      </c>
      <c r="C2496" t="s">
        <v>2160</v>
      </c>
      <c r="D2496" t="s">
        <v>1044</v>
      </c>
      <c r="E2496" t="s">
        <v>1044</v>
      </c>
      <c r="F2496" t="s">
        <v>1045</v>
      </c>
    </row>
    <row r="2497" spans="1:6" x14ac:dyDescent="0.6">
      <c r="A2497" t="s">
        <v>13101</v>
      </c>
      <c r="B2497" t="s">
        <v>2227</v>
      </c>
      <c r="C2497" t="s">
        <v>6578</v>
      </c>
      <c r="D2497" t="s">
        <v>13100</v>
      </c>
      <c r="E2497" t="s">
        <v>12943</v>
      </c>
      <c r="F2497" t="s">
        <v>947</v>
      </c>
    </row>
    <row r="2498" spans="1:6" x14ac:dyDescent="0.6">
      <c r="A2498" t="s">
        <v>11200</v>
      </c>
      <c r="B2498" t="s">
        <v>11201</v>
      </c>
      <c r="C2498" t="s">
        <v>9706</v>
      </c>
      <c r="D2498" t="s">
        <v>11152</v>
      </c>
      <c r="E2498" t="s">
        <v>10975</v>
      </c>
      <c r="F2498" t="s">
        <v>947</v>
      </c>
    </row>
    <row r="2499" spans="1:6" x14ac:dyDescent="0.6">
      <c r="A2499" t="s">
        <v>13115</v>
      </c>
      <c r="B2499" t="s">
        <v>2498</v>
      </c>
      <c r="C2499" t="s">
        <v>13116</v>
      </c>
      <c r="D2499" t="s">
        <v>13105</v>
      </c>
      <c r="E2499" t="s">
        <v>12943</v>
      </c>
      <c r="F2499" t="s">
        <v>947</v>
      </c>
    </row>
    <row r="2500" spans="1:6" x14ac:dyDescent="0.6">
      <c r="A2500" t="s">
        <v>4179</v>
      </c>
      <c r="B2500" t="s">
        <v>1156</v>
      </c>
      <c r="C2500" t="s">
        <v>1851</v>
      </c>
      <c r="D2500" t="s">
        <v>4154</v>
      </c>
      <c r="E2500" t="s">
        <v>4080</v>
      </c>
      <c r="F2500" t="s">
        <v>4048</v>
      </c>
    </row>
    <row r="2501" spans="1:6" x14ac:dyDescent="0.6">
      <c r="A2501" t="s">
        <v>8899</v>
      </c>
      <c r="B2501" t="s">
        <v>8900</v>
      </c>
      <c r="C2501" t="s">
        <v>8901</v>
      </c>
      <c r="D2501" t="s">
        <v>8902</v>
      </c>
      <c r="E2501" t="s">
        <v>8720</v>
      </c>
      <c r="F2501" t="s">
        <v>947</v>
      </c>
    </row>
    <row r="2502" spans="1:6" x14ac:dyDescent="0.6">
      <c r="A2502" s="2" t="s">
        <v>2161</v>
      </c>
      <c r="B2502" t="s">
        <v>2162</v>
      </c>
      <c r="C2502" t="s">
        <v>2163</v>
      </c>
      <c r="D2502" t="s">
        <v>1044</v>
      </c>
      <c r="E2502" t="s">
        <v>1044</v>
      </c>
      <c r="F2502" t="s">
        <v>1045</v>
      </c>
    </row>
    <row r="2503" spans="1:6" x14ac:dyDescent="0.6">
      <c r="A2503" t="s">
        <v>6297</v>
      </c>
      <c r="B2503" t="s">
        <v>3911</v>
      </c>
      <c r="C2503" t="s">
        <v>1226</v>
      </c>
      <c r="D2503" t="s">
        <v>6270</v>
      </c>
      <c r="E2503" t="s">
        <v>6271</v>
      </c>
      <c r="F2503" t="s">
        <v>947</v>
      </c>
    </row>
    <row r="2504" spans="1:6" x14ac:dyDescent="0.6">
      <c r="A2504" t="s">
        <v>9260</v>
      </c>
      <c r="B2504" t="s">
        <v>9261</v>
      </c>
      <c r="C2504" t="s">
        <v>9262</v>
      </c>
      <c r="D2504" t="s">
        <v>970</v>
      </c>
      <c r="E2504" t="s">
        <v>971</v>
      </c>
      <c r="F2504" t="s">
        <v>947</v>
      </c>
    </row>
    <row r="2505" spans="1:6" x14ac:dyDescent="0.6">
      <c r="A2505" t="s">
        <v>9263</v>
      </c>
      <c r="B2505" t="s">
        <v>1984</v>
      </c>
      <c r="C2505" t="s">
        <v>6861</v>
      </c>
      <c r="D2505" t="s">
        <v>970</v>
      </c>
      <c r="E2505" t="s">
        <v>971</v>
      </c>
      <c r="F2505" t="s">
        <v>947</v>
      </c>
    </row>
    <row r="2506" spans="1:6" x14ac:dyDescent="0.6">
      <c r="A2506" t="s">
        <v>14080</v>
      </c>
      <c r="B2506" t="s">
        <v>10797</v>
      </c>
      <c r="C2506" t="s">
        <v>14081</v>
      </c>
      <c r="D2506" t="s">
        <v>1025</v>
      </c>
      <c r="E2506" t="s">
        <v>1026</v>
      </c>
      <c r="F2506" t="s">
        <v>947</v>
      </c>
    </row>
    <row r="2507" spans="1:6" x14ac:dyDescent="0.6">
      <c r="A2507" t="s">
        <v>11610</v>
      </c>
      <c r="B2507" t="s">
        <v>2253</v>
      </c>
      <c r="C2507" t="s">
        <v>11611</v>
      </c>
      <c r="D2507" t="s">
        <v>11588</v>
      </c>
      <c r="E2507" t="s">
        <v>995</v>
      </c>
      <c r="F2507" t="s">
        <v>947</v>
      </c>
    </row>
    <row r="2508" spans="1:6" x14ac:dyDescent="0.6">
      <c r="A2508" t="s">
        <v>14082</v>
      </c>
      <c r="B2508" t="s">
        <v>9644</v>
      </c>
      <c r="C2508" t="s">
        <v>14083</v>
      </c>
      <c r="D2508" t="s">
        <v>1025</v>
      </c>
      <c r="E2508" t="s">
        <v>1026</v>
      </c>
      <c r="F2508" t="s">
        <v>947</v>
      </c>
    </row>
    <row r="2509" spans="1:6" x14ac:dyDescent="0.6">
      <c r="A2509" t="s">
        <v>14084</v>
      </c>
      <c r="B2509" t="s">
        <v>3342</v>
      </c>
      <c r="C2509" t="s">
        <v>9259</v>
      </c>
      <c r="D2509" t="s">
        <v>1025</v>
      </c>
      <c r="E2509" t="s">
        <v>1026</v>
      </c>
      <c r="F2509" t="s">
        <v>947</v>
      </c>
    </row>
    <row r="2510" spans="1:6" x14ac:dyDescent="0.6">
      <c r="A2510" t="s">
        <v>7082</v>
      </c>
      <c r="B2510" t="s">
        <v>7083</v>
      </c>
      <c r="C2510" t="s">
        <v>7084</v>
      </c>
      <c r="D2510" t="s">
        <v>7061</v>
      </c>
      <c r="E2510" t="s">
        <v>946</v>
      </c>
      <c r="F2510" t="s">
        <v>947</v>
      </c>
    </row>
    <row r="2511" spans="1:6" x14ac:dyDescent="0.6">
      <c r="A2511" t="s">
        <v>6190</v>
      </c>
      <c r="B2511" t="s">
        <v>6191</v>
      </c>
      <c r="C2511" t="s">
        <v>1289</v>
      </c>
      <c r="D2511" t="s">
        <v>6187</v>
      </c>
      <c r="E2511" t="s">
        <v>6173</v>
      </c>
      <c r="F2511" t="s">
        <v>6174</v>
      </c>
    </row>
    <row r="2512" spans="1:6" x14ac:dyDescent="0.6">
      <c r="A2512" t="s">
        <v>9143</v>
      </c>
      <c r="B2512" t="s">
        <v>9144</v>
      </c>
      <c r="C2512" t="s">
        <v>7396</v>
      </c>
      <c r="D2512" t="s">
        <v>9107</v>
      </c>
      <c r="E2512" t="s">
        <v>971</v>
      </c>
      <c r="F2512" t="s">
        <v>947</v>
      </c>
    </row>
    <row r="2513" spans="1:6" x14ac:dyDescent="0.6">
      <c r="A2513" t="s">
        <v>13044</v>
      </c>
      <c r="B2513" t="s">
        <v>13045</v>
      </c>
      <c r="C2513" t="s">
        <v>10498</v>
      </c>
      <c r="D2513" t="s">
        <v>12985</v>
      </c>
      <c r="E2513" t="s">
        <v>12943</v>
      </c>
      <c r="F2513" t="s">
        <v>947</v>
      </c>
    </row>
    <row r="2514" spans="1:6" x14ac:dyDescent="0.6">
      <c r="A2514" t="s">
        <v>12324</v>
      </c>
      <c r="B2514" t="s">
        <v>12325</v>
      </c>
      <c r="C2514" t="s">
        <v>3162</v>
      </c>
      <c r="D2514" t="s">
        <v>1018</v>
      </c>
      <c r="E2514" t="s">
        <v>12142</v>
      </c>
      <c r="F2514" t="s">
        <v>947</v>
      </c>
    </row>
    <row r="2515" spans="1:6" x14ac:dyDescent="0.6">
      <c r="A2515" t="s">
        <v>5230</v>
      </c>
      <c r="B2515" t="s">
        <v>5231</v>
      </c>
      <c r="C2515" t="s">
        <v>5232</v>
      </c>
      <c r="D2515" t="s">
        <v>5024</v>
      </c>
      <c r="E2515" t="s">
        <v>1034</v>
      </c>
      <c r="F2515" t="s">
        <v>1035</v>
      </c>
    </row>
    <row r="2516" spans="1:6" x14ac:dyDescent="0.6">
      <c r="A2516" s="2" t="s">
        <v>4455</v>
      </c>
      <c r="B2516" t="s">
        <v>4137</v>
      </c>
      <c r="C2516" t="s">
        <v>1853</v>
      </c>
      <c r="D2516" t="s">
        <v>4392</v>
      </c>
      <c r="E2516" t="s">
        <v>4392</v>
      </c>
      <c r="F2516" t="s">
        <v>4048</v>
      </c>
    </row>
    <row r="2517" spans="1:6" x14ac:dyDescent="0.6">
      <c r="A2517" t="s">
        <v>12845</v>
      </c>
      <c r="B2517" t="s">
        <v>6487</v>
      </c>
      <c r="C2517" t="s">
        <v>12617</v>
      </c>
      <c r="D2517" t="s">
        <v>1009</v>
      </c>
      <c r="E2517" t="s">
        <v>1010</v>
      </c>
      <c r="F2517" t="s">
        <v>947</v>
      </c>
    </row>
    <row r="2518" spans="1:6" x14ac:dyDescent="0.6">
      <c r="A2518" t="s">
        <v>12712</v>
      </c>
      <c r="B2518" t="s">
        <v>12713</v>
      </c>
      <c r="C2518" t="s">
        <v>1332</v>
      </c>
      <c r="D2518" t="s">
        <v>3216</v>
      </c>
      <c r="E2518" t="s">
        <v>1010</v>
      </c>
      <c r="F2518" t="s">
        <v>947</v>
      </c>
    </row>
    <row r="2519" spans="1:6" x14ac:dyDescent="0.6">
      <c r="A2519" t="s">
        <v>10293</v>
      </c>
      <c r="B2519" t="s">
        <v>7593</v>
      </c>
      <c r="C2519" t="s">
        <v>6348</v>
      </c>
      <c r="D2519" t="s">
        <v>10267</v>
      </c>
      <c r="E2519" t="s">
        <v>10227</v>
      </c>
      <c r="F2519" t="s">
        <v>947</v>
      </c>
    </row>
    <row r="2520" spans="1:6" x14ac:dyDescent="0.6">
      <c r="A2520" s="2" t="s">
        <v>4180</v>
      </c>
      <c r="B2520" t="s">
        <v>1182</v>
      </c>
      <c r="C2520" t="s">
        <v>2352</v>
      </c>
      <c r="D2520" t="s">
        <v>4154</v>
      </c>
      <c r="E2520" t="s">
        <v>4080</v>
      </c>
      <c r="F2520" t="s">
        <v>4048</v>
      </c>
    </row>
    <row r="2521" spans="1:6" x14ac:dyDescent="0.6">
      <c r="A2521" t="s">
        <v>7619</v>
      </c>
      <c r="B2521" t="s">
        <v>7620</v>
      </c>
      <c r="C2521" t="s">
        <v>7621</v>
      </c>
      <c r="D2521" t="s">
        <v>945</v>
      </c>
      <c r="E2521" t="s">
        <v>946</v>
      </c>
      <c r="F2521" t="s">
        <v>947</v>
      </c>
    </row>
    <row r="2522" spans="1:6" x14ac:dyDescent="0.6">
      <c r="A2522" t="s">
        <v>2164</v>
      </c>
      <c r="B2522" t="s">
        <v>2165</v>
      </c>
      <c r="C2522" t="s">
        <v>2166</v>
      </c>
      <c r="D2522" t="s">
        <v>1044</v>
      </c>
      <c r="E2522" t="s">
        <v>1044</v>
      </c>
      <c r="F2522" t="s">
        <v>1045</v>
      </c>
    </row>
    <row r="2523" spans="1:6" x14ac:dyDescent="0.6">
      <c r="A2523" t="s">
        <v>4646</v>
      </c>
      <c r="B2523" t="s">
        <v>1576</v>
      </c>
      <c r="C2523" t="s">
        <v>1936</v>
      </c>
      <c r="D2523" t="s">
        <v>4641</v>
      </c>
      <c r="E2523" t="s">
        <v>4642</v>
      </c>
      <c r="F2523" t="s">
        <v>4048</v>
      </c>
    </row>
    <row r="2524" spans="1:6" x14ac:dyDescent="0.6">
      <c r="A2524" t="s">
        <v>8679</v>
      </c>
      <c r="B2524" t="s">
        <v>8680</v>
      </c>
      <c r="C2524" t="s">
        <v>8681</v>
      </c>
      <c r="D2524" t="s">
        <v>8678</v>
      </c>
      <c r="E2524" t="s">
        <v>8559</v>
      </c>
      <c r="F2524" t="s">
        <v>947</v>
      </c>
    </row>
    <row r="2525" spans="1:6" x14ac:dyDescent="0.6">
      <c r="A2525" s="2" t="s">
        <v>4796</v>
      </c>
      <c r="B2525" t="s">
        <v>2308</v>
      </c>
      <c r="C2525" t="s">
        <v>4797</v>
      </c>
      <c r="D2525" t="s">
        <v>4798</v>
      </c>
      <c r="E2525" t="s">
        <v>4785</v>
      </c>
      <c r="F2525" t="s">
        <v>1035</v>
      </c>
    </row>
    <row r="2526" spans="1:6" x14ac:dyDescent="0.6">
      <c r="A2526" t="s">
        <v>10346</v>
      </c>
      <c r="B2526" t="s">
        <v>10347</v>
      </c>
      <c r="C2526" t="s">
        <v>8111</v>
      </c>
      <c r="D2526" t="s">
        <v>10331</v>
      </c>
      <c r="E2526" t="s">
        <v>10325</v>
      </c>
      <c r="F2526" t="s">
        <v>947</v>
      </c>
    </row>
    <row r="2527" spans="1:6" x14ac:dyDescent="0.6">
      <c r="A2527" s="2" t="s">
        <v>4456</v>
      </c>
      <c r="B2527" t="s">
        <v>1908</v>
      </c>
      <c r="C2527" t="s">
        <v>4371</v>
      </c>
      <c r="D2527" t="s">
        <v>4392</v>
      </c>
      <c r="E2527" t="s">
        <v>4392</v>
      </c>
      <c r="F2527" t="s">
        <v>4048</v>
      </c>
    </row>
    <row r="2528" spans="1:6" x14ac:dyDescent="0.6">
      <c r="A2528" t="s">
        <v>13683</v>
      </c>
      <c r="B2528" t="s">
        <v>13684</v>
      </c>
      <c r="C2528" t="s">
        <v>13685</v>
      </c>
      <c r="D2528" t="s">
        <v>11290</v>
      </c>
      <c r="E2528" t="s">
        <v>1018</v>
      </c>
      <c r="F2528" t="s">
        <v>947</v>
      </c>
    </row>
    <row r="2529" spans="1:6" x14ac:dyDescent="0.6">
      <c r="A2529" t="s">
        <v>10432</v>
      </c>
      <c r="B2529" t="s">
        <v>7516</v>
      </c>
      <c r="C2529" t="s">
        <v>10433</v>
      </c>
      <c r="D2529" t="s">
        <v>10419</v>
      </c>
      <c r="E2529" t="s">
        <v>10325</v>
      </c>
      <c r="F2529" t="s">
        <v>947</v>
      </c>
    </row>
    <row r="2530" spans="1:6" x14ac:dyDescent="0.6">
      <c r="A2530" t="s">
        <v>8492</v>
      </c>
      <c r="B2530" t="s">
        <v>8493</v>
      </c>
      <c r="C2530" t="s">
        <v>8494</v>
      </c>
      <c r="D2530" t="s">
        <v>8475</v>
      </c>
      <c r="E2530" t="s">
        <v>946</v>
      </c>
      <c r="F2530" t="s">
        <v>947</v>
      </c>
    </row>
    <row r="2531" spans="1:6" x14ac:dyDescent="0.6">
      <c r="A2531" t="s">
        <v>9750</v>
      </c>
      <c r="B2531" t="s">
        <v>3357</v>
      </c>
      <c r="C2531" t="s">
        <v>8587</v>
      </c>
      <c r="D2531" t="s">
        <v>986</v>
      </c>
      <c r="E2531" t="s">
        <v>987</v>
      </c>
      <c r="F2531" t="s">
        <v>947</v>
      </c>
    </row>
    <row r="2532" spans="1:6" x14ac:dyDescent="0.6">
      <c r="A2532" t="s">
        <v>11421</v>
      </c>
      <c r="B2532" t="s">
        <v>11422</v>
      </c>
      <c r="C2532" t="s">
        <v>11423</v>
      </c>
      <c r="D2532" t="s">
        <v>8994</v>
      </c>
      <c r="E2532" t="s">
        <v>11356</v>
      </c>
      <c r="F2532" t="s">
        <v>947</v>
      </c>
    </row>
    <row r="2533" spans="1:6" x14ac:dyDescent="0.6">
      <c r="A2533" t="s">
        <v>10821</v>
      </c>
      <c r="B2533" t="s">
        <v>10822</v>
      </c>
      <c r="C2533" t="s">
        <v>7125</v>
      </c>
      <c r="D2533" t="s">
        <v>10820</v>
      </c>
      <c r="E2533" t="s">
        <v>10806</v>
      </c>
      <c r="F2533" t="s">
        <v>947</v>
      </c>
    </row>
    <row r="2534" spans="1:6" x14ac:dyDescent="0.6">
      <c r="A2534" t="s">
        <v>12846</v>
      </c>
      <c r="B2534" t="s">
        <v>3953</v>
      </c>
      <c r="C2534" t="s">
        <v>12847</v>
      </c>
      <c r="D2534" t="s">
        <v>1009</v>
      </c>
      <c r="E2534" t="s">
        <v>1010</v>
      </c>
      <c r="F2534" t="s">
        <v>947</v>
      </c>
    </row>
    <row r="2535" spans="1:6" x14ac:dyDescent="0.6">
      <c r="A2535" t="s">
        <v>11558</v>
      </c>
      <c r="B2535" t="s">
        <v>11559</v>
      </c>
      <c r="C2535" t="s">
        <v>6654</v>
      </c>
      <c r="D2535" t="s">
        <v>1003</v>
      </c>
      <c r="E2535" t="s">
        <v>995</v>
      </c>
      <c r="F2535" t="s">
        <v>947</v>
      </c>
    </row>
    <row r="2536" spans="1:6" x14ac:dyDescent="0.6">
      <c r="A2536" t="s">
        <v>13761</v>
      </c>
      <c r="B2536" t="s">
        <v>3714</v>
      </c>
      <c r="C2536" t="s">
        <v>9140</v>
      </c>
      <c r="D2536" t="s">
        <v>1017</v>
      </c>
      <c r="E2536" t="s">
        <v>1018</v>
      </c>
      <c r="F2536" t="s">
        <v>947</v>
      </c>
    </row>
    <row r="2537" spans="1:6" x14ac:dyDescent="0.6">
      <c r="A2537" s="2" t="s">
        <v>4820</v>
      </c>
      <c r="B2537" t="s">
        <v>4821</v>
      </c>
      <c r="C2537" t="s">
        <v>4822</v>
      </c>
      <c r="D2537" t="s">
        <v>4816</v>
      </c>
      <c r="E2537" t="s">
        <v>4785</v>
      </c>
      <c r="F2537" t="s">
        <v>1035</v>
      </c>
    </row>
    <row r="2538" spans="1:6" x14ac:dyDescent="0.6">
      <c r="A2538" t="s">
        <v>8987</v>
      </c>
      <c r="B2538" t="s">
        <v>8988</v>
      </c>
      <c r="C2538" t="s">
        <v>8087</v>
      </c>
      <c r="D2538" t="s">
        <v>8911</v>
      </c>
      <c r="E2538" t="s">
        <v>8976</v>
      </c>
      <c r="F2538" t="s">
        <v>947</v>
      </c>
    </row>
    <row r="2539" spans="1:6" x14ac:dyDescent="0.6">
      <c r="A2539" t="s">
        <v>9082</v>
      </c>
      <c r="B2539" t="s">
        <v>9083</v>
      </c>
      <c r="C2539" t="s">
        <v>7250</v>
      </c>
      <c r="D2539" t="s">
        <v>9067</v>
      </c>
      <c r="E2539" t="s">
        <v>971</v>
      </c>
      <c r="F2539" t="s">
        <v>947</v>
      </c>
    </row>
    <row r="2540" spans="1:6" x14ac:dyDescent="0.6">
      <c r="A2540" t="s">
        <v>12895</v>
      </c>
      <c r="B2540" t="s">
        <v>3098</v>
      </c>
      <c r="C2540" t="s">
        <v>8602</v>
      </c>
      <c r="D2540" t="s">
        <v>9921</v>
      </c>
      <c r="E2540" t="s">
        <v>1010</v>
      </c>
      <c r="F2540" t="s">
        <v>947</v>
      </c>
    </row>
    <row r="2541" spans="1:6" x14ac:dyDescent="0.6">
      <c r="A2541" t="s">
        <v>2167</v>
      </c>
      <c r="B2541" t="s">
        <v>2093</v>
      </c>
      <c r="C2541" t="s">
        <v>2168</v>
      </c>
      <c r="D2541" t="s">
        <v>1044</v>
      </c>
      <c r="E2541" t="s">
        <v>1044</v>
      </c>
      <c r="F2541" t="s">
        <v>1045</v>
      </c>
    </row>
    <row r="2542" spans="1:6" x14ac:dyDescent="0.6">
      <c r="A2542" t="s">
        <v>14085</v>
      </c>
      <c r="B2542" t="s">
        <v>13748</v>
      </c>
      <c r="C2542" t="s">
        <v>14086</v>
      </c>
      <c r="D2542" t="s">
        <v>1025</v>
      </c>
      <c r="E2542" t="s">
        <v>1026</v>
      </c>
      <c r="F2542" t="s">
        <v>947</v>
      </c>
    </row>
    <row r="2543" spans="1:6" x14ac:dyDescent="0.6">
      <c r="A2543" t="s">
        <v>12782</v>
      </c>
      <c r="B2543" t="s">
        <v>12783</v>
      </c>
      <c r="C2543" t="s">
        <v>12784</v>
      </c>
      <c r="D2543" t="s">
        <v>12785</v>
      </c>
      <c r="E2543" t="s">
        <v>1010</v>
      </c>
      <c r="F2543" t="s">
        <v>947</v>
      </c>
    </row>
    <row r="2544" spans="1:6" x14ac:dyDescent="0.6">
      <c r="A2544" t="s">
        <v>7622</v>
      </c>
      <c r="B2544" t="s">
        <v>6580</v>
      </c>
      <c r="C2544" t="s">
        <v>7623</v>
      </c>
      <c r="D2544" t="s">
        <v>945</v>
      </c>
      <c r="E2544" t="s">
        <v>946</v>
      </c>
      <c r="F2544" t="s">
        <v>947</v>
      </c>
    </row>
    <row r="2545" spans="1:6" x14ac:dyDescent="0.6">
      <c r="A2545" t="s">
        <v>12016</v>
      </c>
      <c r="B2545" t="s">
        <v>7763</v>
      </c>
      <c r="C2545" t="s">
        <v>11177</v>
      </c>
      <c r="D2545" t="s">
        <v>12006</v>
      </c>
      <c r="E2545" t="s">
        <v>995</v>
      </c>
      <c r="F2545" t="s">
        <v>947</v>
      </c>
    </row>
    <row r="2546" spans="1:6" x14ac:dyDescent="0.6">
      <c r="A2546" t="s">
        <v>12301</v>
      </c>
      <c r="B2546" t="s">
        <v>8155</v>
      </c>
      <c r="C2546" t="s">
        <v>12302</v>
      </c>
      <c r="D2546" t="s">
        <v>12294</v>
      </c>
      <c r="E2546" t="s">
        <v>12142</v>
      </c>
      <c r="F2546" t="s">
        <v>947</v>
      </c>
    </row>
    <row r="2547" spans="1:6" x14ac:dyDescent="0.6">
      <c r="A2547" s="2" t="s">
        <v>2593</v>
      </c>
      <c r="B2547" t="s">
        <v>1329</v>
      </c>
      <c r="C2547" t="s">
        <v>2573</v>
      </c>
      <c r="D2547" t="s">
        <v>2553</v>
      </c>
      <c r="E2547" t="s">
        <v>2553</v>
      </c>
      <c r="F2547" t="s">
        <v>2554</v>
      </c>
    </row>
    <row r="2548" spans="1:6" x14ac:dyDescent="0.6">
      <c r="A2548" s="2" t="s">
        <v>9398</v>
      </c>
      <c r="B2548" t="s">
        <v>1249</v>
      </c>
      <c r="C2548" t="s">
        <v>9399</v>
      </c>
      <c r="D2548" t="s">
        <v>9390</v>
      </c>
      <c r="E2548" t="s">
        <v>971</v>
      </c>
      <c r="F2548" t="s">
        <v>947</v>
      </c>
    </row>
    <row r="2549" spans="1:6" x14ac:dyDescent="0.6">
      <c r="A2549" s="2" t="s">
        <v>11470</v>
      </c>
      <c r="B2549" t="s">
        <v>11471</v>
      </c>
      <c r="C2549" t="s">
        <v>11472</v>
      </c>
      <c r="D2549" t="s">
        <v>11466</v>
      </c>
      <c r="E2549" t="s">
        <v>11467</v>
      </c>
      <c r="F2549" t="s">
        <v>947</v>
      </c>
    </row>
    <row r="2550" spans="1:6" x14ac:dyDescent="0.6">
      <c r="A2550" t="s">
        <v>5233</v>
      </c>
      <c r="B2550" t="s">
        <v>5234</v>
      </c>
      <c r="C2550" t="s">
        <v>4801</v>
      </c>
      <c r="D2550" t="s">
        <v>5024</v>
      </c>
      <c r="E2550" t="s">
        <v>1034</v>
      </c>
      <c r="F2550" t="s">
        <v>1035</v>
      </c>
    </row>
    <row r="2551" spans="1:6" x14ac:dyDescent="0.6">
      <c r="A2551" s="2" t="s">
        <v>6623</v>
      </c>
      <c r="B2551" t="s">
        <v>6624</v>
      </c>
      <c r="C2551" t="s">
        <v>1122</v>
      </c>
      <c r="D2551" t="s">
        <v>6605</v>
      </c>
      <c r="E2551" t="s">
        <v>963</v>
      </c>
      <c r="F2551" t="s">
        <v>947</v>
      </c>
    </row>
    <row r="2552" spans="1:6" x14ac:dyDescent="0.6">
      <c r="A2552" t="s">
        <v>11253</v>
      </c>
      <c r="B2552" t="s">
        <v>11254</v>
      </c>
      <c r="C2552" t="s">
        <v>11255</v>
      </c>
      <c r="D2552" t="s">
        <v>11246</v>
      </c>
      <c r="E2552" t="s">
        <v>10975</v>
      </c>
      <c r="F2552" t="s">
        <v>947</v>
      </c>
    </row>
    <row r="2553" spans="1:6" x14ac:dyDescent="0.6">
      <c r="A2553" t="s">
        <v>11855</v>
      </c>
      <c r="B2553" t="s">
        <v>2987</v>
      </c>
      <c r="C2553" t="s">
        <v>2990</v>
      </c>
      <c r="D2553" t="s">
        <v>995</v>
      </c>
      <c r="E2553" t="s">
        <v>995</v>
      </c>
      <c r="F2553" t="s">
        <v>947</v>
      </c>
    </row>
    <row r="2554" spans="1:6" x14ac:dyDescent="0.6">
      <c r="A2554" t="s">
        <v>8345</v>
      </c>
      <c r="B2554" t="s">
        <v>8346</v>
      </c>
      <c r="C2554" t="s">
        <v>8347</v>
      </c>
      <c r="D2554" t="s">
        <v>955</v>
      </c>
      <c r="E2554" t="s">
        <v>946</v>
      </c>
      <c r="F2554" t="s">
        <v>947</v>
      </c>
    </row>
    <row r="2555" spans="1:6" x14ac:dyDescent="0.6">
      <c r="A2555" t="s">
        <v>11560</v>
      </c>
      <c r="B2555" t="s">
        <v>4320</v>
      </c>
      <c r="C2555" t="s">
        <v>11561</v>
      </c>
      <c r="D2555" t="s">
        <v>1003</v>
      </c>
      <c r="E2555" t="s">
        <v>995</v>
      </c>
      <c r="F2555" t="s">
        <v>947</v>
      </c>
    </row>
    <row r="2556" spans="1:6" x14ac:dyDescent="0.6">
      <c r="A2556" s="2" t="s">
        <v>13609</v>
      </c>
      <c r="B2556" t="s">
        <v>13610</v>
      </c>
      <c r="C2556" t="s">
        <v>7822</v>
      </c>
      <c r="D2556" t="s">
        <v>13607</v>
      </c>
      <c r="E2556" t="s">
        <v>6629</v>
      </c>
      <c r="F2556" t="s">
        <v>947</v>
      </c>
    </row>
    <row r="2557" spans="1:6" x14ac:dyDescent="0.6">
      <c r="A2557" s="2" t="s">
        <v>8002</v>
      </c>
      <c r="B2557" t="s">
        <v>8003</v>
      </c>
      <c r="C2557" t="s">
        <v>3060</v>
      </c>
      <c r="D2557" t="s">
        <v>7992</v>
      </c>
      <c r="E2557" t="s">
        <v>946</v>
      </c>
      <c r="F2557" t="s">
        <v>947</v>
      </c>
    </row>
    <row r="2558" spans="1:6" x14ac:dyDescent="0.6">
      <c r="A2558" t="s">
        <v>7624</v>
      </c>
      <c r="B2558" t="s">
        <v>6517</v>
      </c>
      <c r="C2558" t="s">
        <v>7625</v>
      </c>
      <c r="D2558" t="s">
        <v>945</v>
      </c>
      <c r="E2558" t="s">
        <v>946</v>
      </c>
      <c r="F2558" t="s">
        <v>947</v>
      </c>
    </row>
    <row r="2559" spans="1:6" x14ac:dyDescent="0.6">
      <c r="A2559" t="s">
        <v>5235</v>
      </c>
      <c r="B2559" t="s">
        <v>1559</v>
      </c>
      <c r="C2559" t="s">
        <v>4901</v>
      </c>
      <c r="D2559" t="s">
        <v>5024</v>
      </c>
      <c r="E2559" t="s">
        <v>1034</v>
      </c>
      <c r="F2559" t="s">
        <v>1035</v>
      </c>
    </row>
    <row r="2560" spans="1:6" x14ac:dyDescent="0.6">
      <c r="A2560" t="s">
        <v>10547</v>
      </c>
      <c r="B2560" t="s">
        <v>10548</v>
      </c>
      <c r="C2560" t="s">
        <v>10549</v>
      </c>
      <c r="D2560" t="s">
        <v>10546</v>
      </c>
      <c r="E2560" t="s">
        <v>10472</v>
      </c>
      <c r="F2560" t="s">
        <v>947</v>
      </c>
    </row>
    <row r="2561" spans="1:6" x14ac:dyDescent="0.6">
      <c r="A2561" t="s">
        <v>9974</v>
      </c>
      <c r="B2561" t="s">
        <v>9319</v>
      </c>
      <c r="C2561" t="s">
        <v>6940</v>
      </c>
      <c r="D2561" t="s">
        <v>9955</v>
      </c>
      <c r="E2561" t="s">
        <v>9934</v>
      </c>
      <c r="F2561" t="s">
        <v>947</v>
      </c>
    </row>
    <row r="2562" spans="1:6" x14ac:dyDescent="0.6">
      <c r="A2562" t="s">
        <v>5236</v>
      </c>
      <c r="B2562" t="s">
        <v>5237</v>
      </c>
      <c r="C2562" t="s">
        <v>5238</v>
      </c>
      <c r="D2562" t="s">
        <v>5024</v>
      </c>
      <c r="E2562" t="s">
        <v>1034</v>
      </c>
      <c r="F2562" t="s">
        <v>1035</v>
      </c>
    </row>
    <row r="2563" spans="1:6" x14ac:dyDescent="0.6">
      <c r="A2563" t="s">
        <v>11981</v>
      </c>
      <c r="B2563" t="s">
        <v>2088</v>
      </c>
      <c r="C2563" t="s">
        <v>8648</v>
      </c>
      <c r="D2563" t="s">
        <v>11979</v>
      </c>
      <c r="E2563" t="s">
        <v>995</v>
      </c>
      <c r="F2563" t="s">
        <v>947</v>
      </c>
    </row>
    <row r="2564" spans="1:6" x14ac:dyDescent="0.6">
      <c r="A2564" s="2" t="s">
        <v>3559</v>
      </c>
      <c r="B2564" t="s">
        <v>3560</v>
      </c>
      <c r="C2564" t="s">
        <v>3561</v>
      </c>
      <c r="D2564" t="s">
        <v>1053</v>
      </c>
      <c r="E2564" t="s">
        <v>1054</v>
      </c>
      <c r="F2564" t="s">
        <v>1055</v>
      </c>
    </row>
    <row r="2565" spans="1:6" x14ac:dyDescent="0.6">
      <c r="A2565" t="s">
        <v>2169</v>
      </c>
      <c r="B2565" t="s">
        <v>1660</v>
      </c>
      <c r="C2565" t="s">
        <v>2170</v>
      </c>
      <c r="D2565" t="s">
        <v>1044</v>
      </c>
      <c r="E2565" t="s">
        <v>1044</v>
      </c>
      <c r="F2565" t="s">
        <v>1045</v>
      </c>
    </row>
    <row r="2566" spans="1:6" x14ac:dyDescent="0.6">
      <c r="A2566" t="s">
        <v>1552</v>
      </c>
      <c r="B2566" t="s">
        <v>1154</v>
      </c>
      <c r="C2566" t="s">
        <v>1553</v>
      </c>
      <c r="D2566" t="s">
        <v>1499</v>
      </c>
      <c r="E2566" t="s">
        <v>1499</v>
      </c>
      <c r="F2566" t="s">
        <v>1045</v>
      </c>
    </row>
    <row r="2567" spans="1:6" x14ac:dyDescent="0.6">
      <c r="A2567" t="s">
        <v>8115</v>
      </c>
      <c r="B2567" t="s">
        <v>8116</v>
      </c>
      <c r="C2567" t="s">
        <v>6374</v>
      </c>
      <c r="D2567" t="s">
        <v>8049</v>
      </c>
      <c r="E2567" t="s">
        <v>946</v>
      </c>
      <c r="F2567" t="s">
        <v>947</v>
      </c>
    </row>
    <row r="2568" spans="1:6" x14ac:dyDescent="0.6">
      <c r="A2568" t="s">
        <v>4343</v>
      </c>
      <c r="B2568" t="s">
        <v>1168</v>
      </c>
      <c r="C2568" t="s">
        <v>1902</v>
      </c>
      <c r="D2568" t="s">
        <v>4340</v>
      </c>
      <c r="E2568" t="s">
        <v>4080</v>
      </c>
      <c r="F2568" t="s">
        <v>4048</v>
      </c>
    </row>
    <row r="2569" spans="1:6" x14ac:dyDescent="0.6">
      <c r="A2569" t="s">
        <v>4708</v>
      </c>
      <c r="B2569" t="s">
        <v>2308</v>
      </c>
      <c r="C2569" t="s">
        <v>1110</v>
      </c>
      <c r="D2569" t="s">
        <v>4709</v>
      </c>
      <c r="E2569" t="s">
        <v>4680</v>
      </c>
      <c r="F2569" t="s">
        <v>4048</v>
      </c>
    </row>
    <row r="2570" spans="1:6" x14ac:dyDescent="0.6">
      <c r="A2570" t="s">
        <v>13046</v>
      </c>
      <c r="B2570" t="s">
        <v>4230</v>
      </c>
      <c r="C2570" t="s">
        <v>12594</v>
      </c>
      <c r="D2570" t="s">
        <v>12985</v>
      </c>
      <c r="E2570" t="s">
        <v>12943</v>
      </c>
      <c r="F2570" t="s">
        <v>947</v>
      </c>
    </row>
    <row r="2571" spans="1:6" x14ac:dyDescent="0.6">
      <c r="A2571" t="s">
        <v>2171</v>
      </c>
      <c r="B2571" t="s">
        <v>2172</v>
      </c>
      <c r="C2571" t="s">
        <v>2173</v>
      </c>
      <c r="D2571" t="s">
        <v>1044</v>
      </c>
      <c r="E2571" t="s">
        <v>1044</v>
      </c>
      <c r="F2571" t="s">
        <v>1045</v>
      </c>
    </row>
    <row r="2572" spans="1:6" x14ac:dyDescent="0.6">
      <c r="A2572" t="s">
        <v>12412</v>
      </c>
      <c r="B2572" t="s">
        <v>8198</v>
      </c>
      <c r="C2572" t="s">
        <v>12413</v>
      </c>
      <c r="D2572" t="s">
        <v>12391</v>
      </c>
      <c r="E2572" t="s">
        <v>12364</v>
      </c>
      <c r="F2572" t="s">
        <v>947</v>
      </c>
    </row>
    <row r="2573" spans="1:6" x14ac:dyDescent="0.6">
      <c r="A2573" t="s">
        <v>2174</v>
      </c>
      <c r="B2573" t="s">
        <v>2175</v>
      </c>
      <c r="C2573" t="s">
        <v>2176</v>
      </c>
      <c r="D2573" t="s">
        <v>1044</v>
      </c>
      <c r="E2573" t="s">
        <v>1044</v>
      </c>
      <c r="F2573" t="s">
        <v>1045</v>
      </c>
    </row>
    <row r="2574" spans="1:6" x14ac:dyDescent="0.6">
      <c r="A2574" t="s">
        <v>13347</v>
      </c>
      <c r="B2574" t="s">
        <v>13348</v>
      </c>
      <c r="C2574" t="s">
        <v>13349</v>
      </c>
      <c r="D2574" t="s">
        <v>13335</v>
      </c>
      <c r="E2574" t="s">
        <v>10374</v>
      </c>
      <c r="F2574" t="s">
        <v>947</v>
      </c>
    </row>
    <row r="2575" spans="1:6" x14ac:dyDescent="0.6">
      <c r="A2575" t="s">
        <v>9751</v>
      </c>
      <c r="B2575" t="s">
        <v>1522</v>
      </c>
      <c r="C2575" t="s">
        <v>9752</v>
      </c>
      <c r="D2575" t="s">
        <v>986</v>
      </c>
      <c r="E2575" t="s">
        <v>987</v>
      </c>
      <c r="F2575" t="s">
        <v>947</v>
      </c>
    </row>
    <row r="2576" spans="1:6" x14ac:dyDescent="0.6">
      <c r="A2576" t="s">
        <v>6439</v>
      </c>
      <c r="B2576" t="s">
        <v>6440</v>
      </c>
      <c r="C2576" t="s">
        <v>6441</v>
      </c>
      <c r="D2576" t="s">
        <v>6400</v>
      </c>
      <c r="E2576" t="s">
        <v>6271</v>
      </c>
      <c r="F2576" t="s">
        <v>947</v>
      </c>
    </row>
    <row r="2577" spans="1:6" x14ac:dyDescent="0.6">
      <c r="A2577" t="s">
        <v>4181</v>
      </c>
      <c r="B2577" t="s">
        <v>1126</v>
      </c>
      <c r="C2577" t="s">
        <v>2029</v>
      </c>
      <c r="D2577" t="s">
        <v>4154</v>
      </c>
      <c r="E2577" t="s">
        <v>4080</v>
      </c>
      <c r="F2577" t="s">
        <v>4048</v>
      </c>
    </row>
    <row r="2578" spans="1:6" x14ac:dyDescent="0.6">
      <c r="A2578" t="s">
        <v>5239</v>
      </c>
      <c r="B2578" t="s">
        <v>4940</v>
      </c>
      <c r="C2578" t="s">
        <v>5240</v>
      </c>
      <c r="D2578" t="s">
        <v>5024</v>
      </c>
      <c r="E2578" t="s">
        <v>1034</v>
      </c>
      <c r="F2578" t="s">
        <v>1035</v>
      </c>
    </row>
    <row r="2579" spans="1:6" x14ac:dyDescent="0.6">
      <c r="A2579" t="s">
        <v>11856</v>
      </c>
      <c r="B2579" t="s">
        <v>11857</v>
      </c>
      <c r="C2579" t="s">
        <v>11858</v>
      </c>
      <c r="D2579" t="s">
        <v>995</v>
      </c>
      <c r="E2579" t="s">
        <v>995</v>
      </c>
      <c r="F2579" t="s">
        <v>947</v>
      </c>
    </row>
    <row r="2580" spans="1:6" x14ac:dyDescent="0.6">
      <c r="A2580" t="s">
        <v>11562</v>
      </c>
      <c r="B2580" t="s">
        <v>11563</v>
      </c>
      <c r="C2580" t="s">
        <v>11564</v>
      </c>
      <c r="D2580" t="s">
        <v>1003</v>
      </c>
      <c r="E2580" t="s">
        <v>995</v>
      </c>
      <c r="F2580" t="s">
        <v>947</v>
      </c>
    </row>
    <row r="2581" spans="1:6" x14ac:dyDescent="0.6">
      <c r="A2581" t="s">
        <v>12098</v>
      </c>
      <c r="B2581" t="s">
        <v>11128</v>
      </c>
      <c r="C2581" t="s">
        <v>6482</v>
      </c>
      <c r="D2581" t="s">
        <v>12080</v>
      </c>
      <c r="E2581" t="s">
        <v>995</v>
      </c>
      <c r="F2581" t="s">
        <v>947</v>
      </c>
    </row>
    <row r="2582" spans="1:6" x14ac:dyDescent="0.6">
      <c r="A2582" t="s">
        <v>9975</v>
      </c>
      <c r="B2582" t="s">
        <v>9976</v>
      </c>
      <c r="C2582" t="s">
        <v>9977</v>
      </c>
      <c r="D2582" t="s">
        <v>9955</v>
      </c>
      <c r="E2582" t="s">
        <v>9934</v>
      </c>
      <c r="F2582" t="s">
        <v>947</v>
      </c>
    </row>
    <row r="2583" spans="1:6" x14ac:dyDescent="0.6">
      <c r="A2583" s="2" t="s">
        <v>3111</v>
      </c>
      <c r="B2583" t="s">
        <v>3112</v>
      </c>
      <c r="C2583" t="s">
        <v>3113</v>
      </c>
      <c r="D2583" t="s">
        <v>3081</v>
      </c>
      <c r="E2583" t="s">
        <v>3082</v>
      </c>
      <c r="F2583" t="s">
        <v>2923</v>
      </c>
    </row>
    <row r="2584" spans="1:6" x14ac:dyDescent="0.6">
      <c r="A2584" t="s">
        <v>8437</v>
      </c>
      <c r="B2584" t="s">
        <v>8438</v>
      </c>
      <c r="C2584" t="s">
        <v>8439</v>
      </c>
      <c r="D2584" t="s">
        <v>8431</v>
      </c>
      <c r="E2584" t="s">
        <v>946</v>
      </c>
      <c r="F2584" t="s">
        <v>947</v>
      </c>
    </row>
    <row r="2585" spans="1:6" x14ac:dyDescent="0.6">
      <c r="A2585" t="s">
        <v>2177</v>
      </c>
      <c r="B2585" t="s">
        <v>1172</v>
      </c>
      <c r="C2585" t="s">
        <v>2178</v>
      </c>
      <c r="D2585" t="s">
        <v>1044</v>
      </c>
      <c r="E2585" t="s">
        <v>1044</v>
      </c>
      <c r="F2585" t="s">
        <v>1045</v>
      </c>
    </row>
    <row r="2586" spans="1:6" x14ac:dyDescent="0.6">
      <c r="A2586" t="s">
        <v>7941</v>
      </c>
      <c r="B2586" t="s">
        <v>7942</v>
      </c>
      <c r="C2586" t="s">
        <v>7943</v>
      </c>
      <c r="D2586" t="s">
        <v>7940</v>
      </c>
      <c r="E2586" t="s">
        <v>946</v>
      </c>
      <c r="F2586" t="s">
        <v>947</v>
      </c>
    </row>
    <row r="2587" spans="1:6" x14ac:dyDescent="0.6">
      <c r="A2587" t="s">
        <v>8348</v>
      </c>
      <c r="B2587" t="s">
        <v>1615</v>
      </c>
      <c r="C2587" t="s">
        <v>8349</v>
      </c>
      <c r="D2587" t="s">
        <v>955</v>
      </c>
      <c r="E2587" t="s">
        <v>946</v>
      </c>
      <c r="F2587" t="s">
        <v>947</v>
      </c>
    </row>
    <row r="2588" spans="1:6" x14ac:dyDescent="0.6">
      <c r="A2588" t="s">
        <v>2179</v>
      </c>
      <c r="B2588" t="s">
        <v>1826</v>
      </c>
      <c r="C2588" t="s">
        <v>2180</v>
      </c>
      <c r="D2588" t="s">
        <v>1044</v>
      </c>
      <c r="E2588" t="s">
        <v>1044</v>
      </c>
      <c r="F2588" t="s">
        <v>1045</v>
      </c>
    </row>
    <row r="2589" spans="1:6" x14ac:dyDescent="0.6">
      <c r="A2589" t="s">
        <v>8813</v>
      </c>
      <c r="B2589" t="s">
        <v>8814</v>
      </c>
      <c r="C2589" t="s">
        <v>8521</v>
      </c>
      <c r="D2589" t="s">
        <v>8724</v>
      </c>
      <c r="E2589" t="s">
        <v>8720</v>
      </c>
      <c r="F2589" t="s">
        <v>947</v>
      </c>
    </row>
    <row r="2590" spans="1:6" x14ac:dyDescent="0.6">
      <c r="A2590" t="s">
        <v>6442</v>
      </c>
      <c r="B2590" t="s">
        <v>6443</v>
      </c>
      <c r="C2590" t="s">
        <v>6444</v>
      </c>
      <c r="D2590" t="s">
        <v>6400</v>
      </c>
      <c r="E2590" t="s">
        <v>6271</v>
      </c>
      <c r="F2590" t="s">
        <v>947</v>
      </c>
    </row>
    <row r="2591" spans="1:6" x14ac:dyDescent="0.6">
      <c r="A2591" t="s">
        <v>5241</v>
      </c>
      <c r="B2591" t="s">
        <v>5242</v>
      </c>
      <c r="C2591" t="s">
        <v>5243</v>
      </c>
      <c r="D2591" t="s">
        <v>5024</v>
      </c>
      <c r="E2591" t="s">
        <v>1034</v>
      </c>
      <c r="F2591" t="s">
        <v>1035</v>
      </c>
    </row>
    <row r="2592" spans="1:6" x14ac:dyDescent="0.6">
      <c r="A2592" t="s">
        <v>12622</v>
      </c>
      <c r="B2592" t="s">
        <v>1693</v>
      </c>
      <c r="C2592" t="s">
        <v>3219</v>
      </c>
      <c r="D2592" t="s">
        <v>12611</v>
      </c>
      <c r="E2592" t="s">
        <v>12592</v>
      </c>
      <c r="F2592" t="s">
        <v>947</v>
      </c>
    </row>
    <row r="2593" spans="1:6" x14ac:dyDescent="0.6">
      <c r="A2593" t="s">
        <v>10294</v>
      </c>
      <c r="B2593" t="s">
        <v>1256</v>
      </c>
      <c r="C2593" t="s">
        <v>7331</v>
      </c>
      <c r="D2593" t="s">
        <v>10267</v>
      </c>
      <c r="E2593" t="s">
        <v>10227</v>
      </c>
      <c r="F2593" t="s">
        <v>947</v>
      </c>
    </row>
    <row r="2594" spans="1:6" x14ac:dyDescent="0.6">
      <c r="A2594" t="s">
        <v>13166</v>
      </c>
      <c r="B2594" t="s">
        <v>11891</v>
      </c>
      <c r="C2594" t="s">
        <v>13167</v>
      </c>
      <c r="D2594" t="s">
        <v>13158</v>
      </c>
      <c r="E2594" t="s">
        <v>10374</v>
      </c>
      <c r="F2594" t="s">
        <v>947</v>
      </c>
    </row>
    <row r="2595" spans="1:6" x14ac:dyDescent="0.6">
      <c r="A2595" t="s">
        <v>9838</v>
      </c>
      <c r="B2595" t="s">
        <v>9839</v>
      </c>
      <c r="C2595" t="s">
        <v>9840</v>
      </c>
      <c r="D2595" t="s">
        <v>9841</v>
      </c>
      <c r="E2595" t="s">
        <v>987</v>
      </c>
      <c r="F2595" t="s">
        <v>947</v>
      </c>
    </row>
    <row r="2596" spans="1:6" x14ac:dyDescent="0.6">
      <c r="A2596" t="s">
        <v>11050</v>
      </c>
      <c r="B2596" t="s">
        <v>1434</v>
      </c>
      <c r="C2596" t="s">
        <v>6978</v>
      </c>
      <c r="D2596" t="s">
        <v>10990</v>
      </c>
      <c r="E2596" t="s">
        <v>10975</v>
      </c>
      <c r="F2596" t="s">
        <v>947</v>
      </c>
    </row>
    <row r="2597" spans="1:6" x14ac:dyDescent="0.6">
      <c r="A2597" t="s">
        <v>7626</v>
      </c>
      <c r="B2597" t="s">
        <v>1709</v>
      </c>
      <c r="C2597" t="s">
        <v>7627</v>
      </c>
      <c r="D2597" t="s">
        <v>945</v>
      </c>
      <c r="E2597" t="s">
        <v>946</v>
      </c>
      <c r="F2597" t="s">
        <v>947</v>
      </c>
    </row>
    <row r="2598" spans="1:6" x14ac:dyDescent="0.6">
      <c r="A2598" t="s">
        <v>8921</v>
      </c>
      <c r="B2598" t="s">
        <v>8922</v>
      </c>
      <c r="C2598" t="s">
        <v>8923</v>
      </c>
      <c r="D2598" t="s">
        <v>7781</v>
      </c>
      <c r="E2598" t="s">
        <v>8720</v>
      </c>
      <c r="F2598" t="s">
        <v>947</v>
      </c>
    </row>
    <row r="2599" spans="1:6" x14ac:dyDescent="0.6">
      <c r="A2599" t="s">
        <v>12978</v>
      </c>
      <c r="B2599" t="s">
        <v>3623</v>
      </c>
      <c r="C2599" t="s">
        <v>12979</v>
      </c>
      <c r="D2599" t="s">
        <v>12974</v>
      </c>
      <c r="E2599" t="s">
        <v>12943</v>
      </c>
      <c r="F2599" t="s">
        <v>947</v>
      </c>
    </row>
    <row r="2600" spans="1:6" x14ac:dyDescent="0.6">
      <c r="A2600" t="s">
        <v>12912</v>
      </c>
      <c r="B2600" t="s">
        <v>4560</v>
      </c>
      <c r="C2600" t="s">
        <v>6348</v>
      </c>
      <c r="D2600" t="s">
        <v>11152</v>
      </c>
      <c r="E2600" t="s">
        <v>1010</v>
      </c>
      <c r="F2600" t="s">
        <v>947</v>
      </c>
    </row>
    <row r="2601" spans="1:6" x14ac:dyDescent="0.6">
      <c r="A2601" t="s">
        <v>7146</v>
      </c>
      <c r="B2601" t="s">
        <v>7147</v>
      </c>
      <c r="C2601" t="s">
        <v>7148</v>
      </c>
      <c r="D2601" t="s">
        <v>7130</v>
      </c>
      <c r="E2601" t="s">
        <v>946</v>
      </c>
      <c r="F2601" t="s">
        <v>947</v>
      </c>
    </row>
    <row r="2602" spans="1:6" x14ac:dyDescent="0.6">
      <c r="A2602" t="s">
        <v>8350</v>
      </c>
      <c r="B2602" t="s">
        <v>6921</v>
      </c>
      <c r="C2602" t="s">
        <v>8351</v>
      </c>
      <c r="D2602" t="s">
        <v>955</v>
      </c>
      <c r="E2602" t="s">
        <v>946</v>
      </c>
      <c r="F2602" t="s">
        <v>947</v>
      </c>
    </row>
    <row r="2603" spans="1:6" x14ac:dyDescent="0.6">
      <c r="A2603" t="s">
        <v>2181</v>
      </c>
      <c r="B2603" t="s">
        <v>1154</v>
      </c>
      <c r="C2603" t="s">
        <v>2182</v>
      </c>
      <c r="D2603" t="s">
        <v>1044</v>
      </c>
      <c r="E2603" t="s">
        <v>1044</v>
      </c>
      <c r="F2603" t="s">
        <v>1045</v>
      </c>
    </row>
    <row r="2604" spans="1:6" x14ac:dyDescent="0.6">
      <c r="A2604" t="s">
        <v>6445</v>
      </c>
      <c r="B2604" t="s">
        <v>6446</v>
      </c>
      <c r="C2604" t="s">
        <v>6447</v>
      </c>
      <c r="D2604" t="s">
        <v>6400</v>
      </c>
      <c r="E2604" t="s">
        <v>6271</v>
      </c>
      <c r="F2604" t="s">
        <v>947</v>
      </c>
    </row>
    <row r="2605" spans="1:6" x14ac:dyDescent="0.6">
      <c r="A2605" t="s">
        <v>12017</v>
      </c>
      <c r="B2605" t="s">
        <v>2986</v>
      </c>
      <c r="C2605" t="s">
        <v>12018</v>
      </c>
      <c r="D2605" t="s">
        <v>12006</v>
      </c>
      <c r="E2605" t="s">
        <v>995</v>
      </c>
      <c r="F2605" t="s">
        <v>947</v>
      </c>
    </row>
    <row r="2606" spans="1:6" x14ac:dyDescent="0.6">
      <c r="A2606" t="s">
        <v>6231</v>
      </c>
      <c r="B2606" t="s">
        <v>2672</v>
      </c>
      <c r="C2606" t="s">
        <v>1532</v>
      </c>
      <c r="D2606" t="s">
        <v>6226</v>
      </c>
      <c r="E2606" t="s">
        <v>6212</v>
      </c>
      <c r="F2606" t="s">
        <v>6174</v>
      </c>
    </row>
    <row r="2607" spans="1:6" x14ac:dyDescent="0.6">
      <c r="A2607" t="s">
        <v>4995</v>
      </c>
      <c r="B2607" t="s">
        <v>4996</v>
      </c>
      <c r="C2607" t="s">
        <v>4997</v>
      </c>
      <c r="D2607" t="s">
        <v>4994</v>
      </c>
      <c r="E2607" t="s">
        <v>1034</v>
      </c>
      <c r="F2607" t="s">
        <v>1035</v>
      </c>
    </row>
    <row r="2608" spans="1:6" x14ac:dyDescent="0.6">
      <c r="A2608" t="s">
        <v>8255</v>
      </c>
      <c r="B2608" t="s">
        <v>1154</v>
      </c>
      <c r="C2608" t="s">
        <v>1122</v>
      </c>
      <c r="D2608" t="s">
        <v>8204</v>
      </c>
      <c r="E2608" t="s">
        <v>946</v>
      </c>
      <c r="F2608" t="s">
        <v>947</v>
      </c>
    </row>
    <row r="2609" spans="1:6" x14ac:dyDescent="0.6">
      <c r="A2609" s="2" t="s">
        <v>2594</v>
      </c>
      <c r="B2609" t="s">
        <v>2595</v>
      </c>
      <c r="C2609" t="s">
        <v>2596</v>
      </c>
      <c r="D2609" t="s">
        <v>2553</v>
      </c>
      <c r="E2609" t="s">
        <v>2553</v>
      </c>
      <c r="F2609" t="s">
        <v>2554</v>
      </c>
    </row>
    <row r="2610" spans="1:6" x14ac:dyDescent="0.6">
      <c r="A2610" t="s">
        <v>14087</v>
      </c>
      <c r="B2610" t="s">
        <v>9734</v>
      </c>
      <c r="C2610" t="s">
        <v>14088</v>
      </c>
      <c r="D2610" t="s">
        <v>1025</v>
      </c>
      <c r="E2610" t="s">
        <v>1026</v>
      </c>
      <c r="F2610" t="s">
        <v>947</v>
      </c>
    </row>
    <row r="2611" spans="1:6" x14ac:dyDescent="0.6">
      <c r="A2611" s="2" t="s">
        <v>4912</v>
      </c>
      <c r="B2611" t="s">
        <v>4913</v>
      </c>
      <c r="C2611" t="s">
        <v>4914</v>
      </c>
      <c r="D2611" t="s">
        <v>3633</v>
      </c>
      <c r="E2611" t="s">
        <v>4908</v>
      </c>
      <c r="F2611" t="s">
        <v>1035</v>
      </c>
    </row>
    <row r="2612" spans="1:6" x14ac:dyDescent="0.6">
      <c r="A2612" t="s">
        <v>13874</v>
      </c>
      <c r="B2612" t="s">
        <v>13875</v>
      </c>
      <c r="C2612" t="s">
        <v>6505</v>
      </c>
      <c r="D2612" t="s">
        <v>13873</v>
      </c>
      <c r="E2612" t="s">
        <v>1026</v>
      </c>
      <c r="F2612" t="s">
        <v>947</v>
      </c>
    </row>
    <row r="2613" spans="1:6" x14ac:dyDescent="0.6">
      <c r="A2613" t="s">
        <v>12132</v>
      </c>
      <c r="B2613" t="s">
        <v>10552</v>
      </c>
      <c r="C2613" t="s">
        <v>12133</v>
      </c>
      <c r="D2613" t="s">
        <v>12125</v>
      </c>
      <c r="E2613" t="s">
        <v>995</v>
      </c>
      <c r="F2613" t="s">
        <v>947</v>
      </c>
    </row>
    <row r="2614" spans="1:6" x14ac:dyDescent="0.6">
      <c r="A2614" t="s">
        <v>2183</v>
      </c>
      <c r="B2614" t="s">
        <v>2079</v>
      </c>
      <c r="C2614" t="s">
        <v>2184</v>
      </c>
      <c r="D2614" t="s">
        <v>1044</v>
      </c>
      <c r="E2614" t="s">
        <v>1044</v>
      </c>
      <c r="F2614" t="s">
        <v>1045</v>
      </c>
    </row>
    <row r="2615" spans="1:6" x14ac:dyDescent="0.6">
      <c r="A2615" t="s">
        <v>7047</v>
      </c>
      <c r="B2615" t="s">
        <v>7048</v>
      </c>
      <c r="C2615" t="s">
        <v>6987</v>
      </c>
      <c r="D2615" t="s">
        <v>7038</v>
      </c>
      <c r="E2615" t="s">
        <v>946</v>
      </c>
      <c r="F2615" t="s">
        <v>947</v>
      </c>
    </row>
    <row r="2616" spans="1:6" x14ac:dyDescent="0.6">
      <c r="A2616" t="s">
        <v>5244</v>
      </c>
      <c r="B2616" t="s">
        <v>5245</v>
      </c>
      <c r="C2616" t="s">
        <v>4916</v>
      </c>
      <c r="D2616" t="s">
        <v>5024</v>
      </c>
      <c r="E2616" t="s">
        <v>1034</v>
      </c>
      <c r="F2616" t="s">
        <v>1035</v>
      </c>
    </row>
    <row r="2617" spans="1:6" x14ac:dyDescent="0.6">
      <c r="A2617" t="s">
        <v>12649</v>
      </c>
      <c r="B2617" t="s">
        <v>12650</v>
      </c>
      <c r="C2617" t="s">
        <v>6555</v>
      </c>
      <c r="D2617" t="s">
        <v>12648</v>
      </c>
      <c r="E2617" t="s">
        <v>12592</v>
      </c>
      <c r="F2617" t="s">
        <v>947</v>
      </c>
    </row>
    <row r="2618" spans="1:6" x14ac:dyDescent="0.6">
      <c r="A2618" t="s">
        <v>7900</v>
      </c>
      <c r="B2618" t="s">
        <v>7901</v>
      </c>
      <c r="C2618" t="s">
        <v>7902</v>
      </c>
      <c r="D2618" t="s">
        <v>7886</v>
      </c>
      <c r="E2618" t="s">
        <v>946</v>
      </c>
      <c r="F2618" t="s">
        <v>947</v>
      </c>
    </row>
    <row r="2619" spans="1:6" x14ac:dyDescent="0.6">
      <c r="A2619" t="s">
        <v>8352</v>
      </c>
      <c r="B2619" t="s">
        <v>8186</v>
      </c>
      <c r="C2619" t="s">
        <v>7292</v>
      </c>
      <c r="D2619" t="s">
        <v>955</v>
      </c>
      <c r="E2619" t="s">
        <v>946</v>
      </c>
      <c r="F2619" t="s">
        <v>947</v>
      </c>
    </row>
    <row r="2620" spans="1:6" x14ac:dyDescent="0.6">
      <c r="A2620" t="s">
        <v>10611</v>
      </c>
      <c r="B2620" t="s">
        <v>10612</v>
      </c>
      <c r="C2620" t="s">
        <v>6348</v>
      </c>
      <c r="D2620" t="s">
        <v>10610</v>
      </c>
      <c r="E2620" t="s">
        <v>10472</v>
      </c>
      <c r="F2620" t="s">
        <v>947</v>
      </c>
    </row>
    <row r="2621" spans="1:6" x14ac:dyDescent="0.6">
      <c r="A2621" t="s">
        <v>4635</v>
      </c>
      <c r="B2621" t="s">
        <v>1249</v>
      </c>
      <c r="C2621" t="s">
        <v>2019</v>
      </c>
      <c r="D2621" t="s">
        <v>4631</v>
      </c>
      <c r="E2621" t="s">
        <v>4631</v>
      </c>
      <c r="F2621" t="s">
        <v>4048</v>
      </c>
    </row>
    <row r="2622" spans="1:6" x14ac:dyDescent="0.6">
      <c r="A2622" s="2" t="s">
        <v>3562</v>
      </c>
      <c r="B2622" t="s">
        <v>3563</v>
      </c>
      <c r="C2622" t="s">
        <v>3564</v>
      </c>
      <c r="D2622" t="s">
        <v>1053</v>
      </c>
      <c r="E2622" t="s">
        <v>1054</v>
      </c>
      <c r="F2622" t="s">
        <v>1055</v>
      </c>
    </row>
    <row r="2623" spans="1:6" x14ac:dyDescent="0.6">
      <c r="A2623" t="s">
        <v>6947</v>
      </c>
      <c r="B2623" t="s">
        <v>6948</v>
      </c>
      <c r="C2623" t="s">
        <v>6949</v>
      </c>
      <c r="D2623" t="s">
        <v>6929</v>
      </c>
      <c r="E2623" t="s">
        <v>963</v>
      </c>
      <c r="F2623" t="s">
        <v>947</v>
      </c>
    </row>
    <row r="2624" spans="1:6" x14ac:dyDescent="0.6">
      <c r="A2624" t="s">
        <v>13273</v>
      </c>
      <c r="B2624" t="s">
        <v>7814</v>
      </c>
      <c r="C2624" t="s">
        <v>9192</v>
      </c>
      <c r="D2624" t="s">
        <v>3299</v>
      </c>
      <c r="E2624" t="s">
        <v>10374</v>
      </c>
      <c r="F2624" t="s">
        <v>947</v>
      </c>
    </row>
    <row r="2625" spans="1:6" x14ac:dyDescent="0.6">
      <c r="A2625" t="s">
        <v>6810</v>
      </c>
      <c r="B2625" t="s">
        <v>6811</v>
      </c>
      <c r="C2625" t="s">
        <v>6812</v>
      </c>
      <c r="D2625" t="s">
        <v>962</v>
      </c>
      <c r="E2625" t="s">
        <v>963</v>
      </c>
      <c r="F2625" t="s">
        <v>947</v>
      </c>
    </row>
    <row r="2626" spans="1:6" x14ac:dyDescent="0.6">
      <c r="A2626" t="s">
        <v>9359</v>
      </c>
      <c r="B2626" t="s">
        <v>7588</v>
      </c>
      <c r="C2626" t="s">
        <v>6478</v>
      </c>
      <c r="D2626" t="s">
        <v>5398</v>
      </c>
      <c r="E2626" t="s">
        <v>971</v>
      </c>
      <c r="F2626" t="s">
        <v>947</v>
      </c>
    </row>
    <row r="2627" spans="1:6" x14ac:dyDescent="0.6">
      <c r="A2627" s="2" t="s">
        <v>3565</v>
      </c>
      <c r="B2627" t="s">
        <v>3566</v>
      </c>
      <c r="C2627" t="s">
        <v>3567</v>
      </c>
      <c r="D2627" t="s">
        <v>1053</v>
      </c>
      <c r="E2627" t="s">
        <v>1054</v>
      </c>
      <c r="F2627" t="s">
        <v>1055</v>
      </c>
    </row>
    <row r="2628" spans="1:6" x14ac:dyDescent="0.6">
      <c r="A2628" t="s">
        <v>10348</v>
      </c>
      <c r="B2628" t="s">
        <v>9121</v>
      </c>
      <c r="C2628" t="s">
        <v>10349</v>
      </c>
      <c r="D2628" t="s">
        <v>10331</v>
      </c>
      <c r="E2628" t="s">
        <v>10325</v>
      </c>
      <c r="F2628" t="s">
        <v>947</v>
      </c>
    </row>
    <row r="2629" spans="1:6" x14ac:dyDescent="0.6">
      <c r="A2629" t="s">
        <v>5246</v>
      </c>
      <c r="B2629" t="s">
        <v>4858</v>
      </c>
      <c r="C2629" t="s">
        <v>5247</v>
      </c>
      <c r="D2629" t="s">
        <v>5024</v>
      </c>
      <c r="E2629" t="s">
        <v>1034</v>
      </c>
      <c r="F2629" t="s">
        <v>1035</v>
      </c>
    </row>
    <row r="2630" spans="1:6" x14ac:dyDescent="0.6">
      <c r="A2630" t="s">
        <v>7958</v>
      </c>
      <c r="B2630" t="s">
        <v>7959</v>
      </c>
      <c r="C2630" t="s">
        <v>3101</v>
      </c>
      <c r="D2630" t="s">
        <v>7947</v>
      </c>
      <c r="E2630" t="s">
        <v>946</v>
      </c>
      <c r="F2630" t="s">
        <v>947</v>
      </c>
    </row>
    <row r="2631" spans="1:6" x14ac:dyDescent="0.6">
      <c r="A2631" t="s">
        <v>7628</v>
      </c>
      <c r="B2631" t="s">
        <v>6548</v>
      </c>
      <c r="C2631" t="s">
        <v>7629</v>
      </c>
      <c r="D2631" t="s">
        <v>945</v>
      </c>
      <c r="E2631" t="s">
        <v>946</v>
      </c>
      <c r="F2631" t="s">
        <v>947</v>
      </c>
    </row>
    <row r="2632" spans="1:6" x14ac:dyDescent="0.6">
      <c r="A2632" s="2" t="s">
        <v>5625</v>
      </c>
      <c r="B2632" t="s">
        <v>5626</v>
      </c>
      <c r="C2632" t="s">
        <v>5627</v>
      </c>
      <c r="D2632" t="s">
        <v>5628</v>
      </c>
      <c r="E2632" t="s">
        <v>5629</v>
      </c>
      <c r="F2632" t="s">
        <v>1035</v>
      </c>
    </row>
    <row r="2633" spans="1:6" x14ac:dyDescent="0.6">
      <c r="A2633" t="s">
        <v>12913</v>
      </c>
      <c r="B2633" t="s">
        <v>3358</v>
      </c>
      <c r="C2633" t="s">
        <v>12914</v>
      </c>
      <c r="D2633" t="s">
        <v>11152</v>
      </c>
      <c r="E2633" t="s">
        <v>1010</v>
      </c>
      <c r="F2633" t="s">
        <v>947</v>
      </c>
    </row>
    <row r="2634" spans="1:6" x14ac:dyDescent="0.6">
      <c r="A2634" t="s">
        <v>12352</v>
      </c>
      <c r="B2634" t="s">
        <v>11463</v>
      </c>
      <c r="C2634" t="s">
        <v>7292</v>
      </c>
      <c r="D2634" t="s">
        <v>12339</v>
      </c>
      <c r="E2634" t="s">
        <v>12142</v>
      </c>
      <c r="F2634" t="s">
        <v>947</v>
      </c>
    </row>
    <row r="2635" spans="1:6" x14ac:dyDescent="0.6">
      <c r="A2635" t="s">
        <v>9264</v>
      </c>
      <c r="B2635" t="s">
        <v>9265</v>
      </c>
      <c r="C2635" t="s">
        <v>7860</v>
      </c>
      <c r="D2635" t="s">
        <v>970</v>
      </c>
      <c r="E2635" t="s">
        <v>971</v>
      </c>
      <c r="F2635" t="s">
        <v>947</v>
      </c>
    </row>
    <row r="2636" spans="1:6" x14ac:dyDescent="0.6">
      <c r="A2636" t="s">
        <v>11565</v>
      </c>
      <c r="B2636" t="s">
        <v>2079</v>
      </c>
      <c r="C2636" t="s">
        <v>8027</v>
      </c>
      <c r="D2636" t="s">
        <v>1003</v>
      </c>
      <c r="E2636" t="s">
        <v>995</v>
      </c>
      <c r="F2636" t="s">
        <v>947</v>
      </c>
    </row>
    <row r="2637" spans="1:6" x14ac:dyDescent="0.6">
      <c r="A2637" t="s">
        <v>12528</v>
      </c>
      <c r="B2637" t="s">
        <v>12529</v>
      </c>
      <c r="C2637" t="s">
        <v>9475</v>
      </c>
      <c r="D2637" t="s">
        <v>12530</v>
      </c>
      <c r="E2637" t="s">
        <v>12364</v>
      </c>
      <c r="F2637" t="s">
        <v>947</v>
      </c>
    </row>
    <row r="2638" spans="1:6" x14ac:dyDescent="0.6">
      <c r="A2638" t="s">
        <v>2185</v>
      </c>
      <c r="B2638" t="s">
        <v>2186</v>
      </c>
      <c r="C2638" t="s">
        <v>2187</v>
      </c>
      <c r="D2638" t="s">
        <v>1044</v>
      </c>
      <c r="E2638" t="s">
        <v>1044</v>
      </c>
      <c r="F2638" t="s">
        <v>1045</v>
      </c>
    </row>
    <row r="2639" spans="1:6" x14ac:dyDescent="0.6">
      <c r="A2639" t="s">
        <v>10394</v>
      </c>
      <c r="B2639" t="s">
        <v>3194</v>
      </c>
      <c r="C2639" t="s">
        <v>9475</v>
      </c>
      <c r="D2639" t="s">
        <v>10395</v>
      </c>
      <c r="E2639" t="s">
        <v>10325</v>
      </c>
      <c r="F2639" t="s">
        <v>947</v>
      </c>
    </row>
    <row r="2640" spans="1:6" x14ac:dyDescent="0.6">
      <c r="A2640" s="2" t="s">
        <v>5738</v>
      </c>
      <c r="B2640" t="s">
        <v>5739</v>
      </c>
      <c r="C2640" t="s">
        <v>4888</v>
      </c>
      <c r="D2640" t="s">
        <v>5740</v>
      </c>
      <c r="E2640" t="s">
        <v>5717</v>
      </c>
      <c r="F2640" t="s">
        <v>1035</v>
      </c>
    </row>
    <row r="2641" spans="1:6" x14ac:dyDescent="0.6">
      <c r="A2641" t="s">
        <v>13428</v>
      </c>
      <c r="B2641" t="s">
        <v>5761</v>
      </c>
      <c r="C2641" t="s">
        <v>13429</v>
      </c>
      <c r="D2641" t="s">
        <v>13430</v>
      </c>
      <c r="E2641" t="s">
        <v>10374</v>
      </c>
      <c r="F2641" t="s">
        <v>947</v>
      </c>
    </row>
    <row r="2642" spans="1:6" x14ac:dyDescent="0.6">
      <c r="A2642" s="2" t="s">
        <v>13762</v>
      </c>
      <c r="B2642" t="s">
        <v>9248</v>
      </c>
      <c r="C2642" t="s">
        <v>1286</v>
      </c>
      <c r="D2642" t="s">
        <v>1017</v>
      </c>
      <c r="E2642" t="s">
        <v>1018</v>
      </c>
      <c r="F2642" t="s">
        <v>947</v>
      </c>
    </row>
    <row r="2643" spans="1:6" x14ac:dyDescent="0.6">
      <c r="A2643" s="2" t="s">
        <v>5871</v>
      </c>
      <c r="B2643" t="s">
        <v>5226</v>
      </c>
      <c r="C2643" t="s">
        <v>5872</v>
      </c>
      <c r="D2643" t="s">
        <v>5873</v>
      </c>
      <c r="E2643" t="s">
        <v>5843</v>
      </c>
      <c r="F2643" t="s">
        <v>1035</v>
      </c>
    </row>
    <row r="2644" spans="1:6" x14ac:dyDescent="0.6">
      <c r="A2644" t="s">
        <v>2188</v>
      </c>
      <c r="B2644" t="s">
        <v>1838</v>
      </c>
      <c r="C2644" t="s">
        <v>2189</v>
      </c>
      <c r="D2644" t="s">
        <v>1044</v>
      </c>
      <c r="E2644" t="s">
        <v>1044</v>
      </c>
      <c r="F2644" t="s">
        <v>1045</v>
      </c>
    </row>
    <row r="2645" spans="1:6" x14ac:dyDescent="0.6">
      <c r="A2645" t="s">
        <v>11256</v>
      </c>
      <c r="B2645" t="s">
        <v>1364</v>
      </c>
      <c r="C2645" t="s">
        <v>11257</v>
      </c>
      <c r="D2645" t="s">
        <v>11246</v>
      </c>
      <c r="E2645" t="s">
        <v>10975</v>
      </c>
      <c r="F2645" t="s">
        <v>947</v>
      </c>
    </row>
    <row r="2646" spans="1:6" x14ac:dyDescent="0.6">
      <c r="A2646" t="s">
        <v>13230</v>
      </c>
      <c r="B2646" t="s">
        <v>6872</v>
      </c>
      <c r="C2646" t="s">
        <v>11156</v>
      </c>
      <c r="D2646" t="s">
        <v>13223</v>
      </c>
      <c r="E2646" t="s">
        <v>10374</v>
      </c>
      <c r="F2646" t="s">
        <v>947</v>
      </c>
    </row>
    <row r="2647" spans="1:6" x14ac:dyDescent="0.6">
      <c r="A2647" t="s">
        <v>8117</v>
      </c>
      <c r="B2647" t="s">
        <v>3146</v>
      </c>
      <c r="C2647" t="s">
        <v>6306</v>
      </c>
      <c r="D2647" t="s">
        <v>8049</v>
      </c>
      <c r="E2647" t="s">
        <v>946</v>
      </c>
      <c r="F2647" t="s">
        <v>947</v>
      </c>
    </row>
    <row r="2648" spans="1:6" x14ac:dyDescent="0.6">
      <c r="A2648" t="s">
        <v>7375</v>
      </c>
      <c r="B2648" t="s">
        <v>3021</v>
      </c>
      <c r="C2648" t="s">
        <v>7376</v>
      </c>
      <c r="D2648" t="s">
        <v>3113</v>
      </c>
      <c r="E2648" t="s">
        <v>946</v>
      </c>
      <c r="F2648" t="s">
        <v>947</v>
      </c>
    </row>
    <row r="2649" spans="1:6" x14ac:dyDescent="0.6">
      <c r="A2649" t="s">
        <v>12037</v>
      </c>
      <c r="B2649" t="s">
        <v>12038</v>
      </c>
      <c r="C2649" t="s">
        <v>8226</v>
      </c>
      <c r="D2649" t="s">
        <v>12032</v>
      </c>
      <c r="E2649" t="s">
        <v>995</v>
      </c>
      <c r="F2649" t="s">
        <v>947</v>
      </c>
    </row>
    <row r="2650" spans="1:6" x14ac:dyDescent="0.6">
      <c r="A2650" t="s">
        <v>12761</v>
      </c>
      <c r="B2650" t="s">
        <v>3085</v>
      </c>
      <c r="C2650" t="s">
        <v>4888</v>
      </c>
      <c r="D2650" t="s">
        <v>12748</v>
      </c>
      <c r="E2650" t="s">
        <v>1010</v>
      </c>
      <c r="F2650" t="s">
        <v>947</v>
      </c>
    </row>
    <row r="2651" spans="1:6" x14ac:dyDescent="0.6">
      <c r="A2651" s="2" t="s">
        <v>5646</v>
      </c>
      <c r="B2651" t="s">
        <v>5647</v>
      </c>
      <c r="C2651" t="s">
        <v>5648</v>
      </c>
      <c r="D2651" t="s">
        <v>5645</v>
      </c>
      <c r="E2651" t="s">
        <v>5639</v>
      </c>
      <c r="F2651" t="s">
        <v>1035</v>
      </c>
    </row>
    <row r="2652" spans="1:6" x14ac:dyDescent="0.6">
      <c r="A2652" t="s">
        <v>13935</v>
      </c>
      <c r="B2652" t="s">
        <v>10221</v>
      </c>
      <c r="C2652" t="s">
        <v>6555</v>
      </c>
      <c r="D2652" t="s">
        <v>11401</v>
      </c>
      <c r="E2652" t="s">
        <v>1026</v>
      </c>
      <c r="F2652" t="s">
        <v>947</v>
      </c>
    </row>
    <row r="2653" spans="1:6" x14ac:dyDescent="0.6">
      <c r="A2653" s="2" t="s">
        <v>3568</v>
      </c>
      <c r="B2653" t="s">
        <v>1428</v>
      </c>
      <c r="C2653" t="s">
        <v>3569</v>
      </c>
      <c r="D2653" t="s">
        <v>1053</v>
      </c>
      <c r="E2653" t="s">
        <v>1054</v>
      </c>
      <c r="F2653" t="s">
        <v>1055</v>
      </c>
    </row>
    <row r="2654" spans="1:6" x14ac:dyDescent="0.6">
      <c r="A2654" s="2" t="s">
        <v>3570</v>
      </c>
      <c r="B2654" t="s">
        <v>3571</v>
      </c>
      <c r="C2654" t="s">
        <v>3572</v>
      </c>
      <c r="D2654" t="s">
        <v>1053</v>
      </c>
      <c r="E2654" t="s">
        <v>1054</v>
      </c>
      <c r="F2654" t="s">
        <v>1055</v>
      </c>
    </row>
    <row r="2655" spans="1:6" x14ac:dyDescent="0.6">
      <c r="A2655" t="s">
        <v>8691</v>
      </c>
      <c r="B2655" t="s">
        <v>8692</v>
      </c>
      <c r="C2655" t="s">
        <v>8693</v>
      </c>
      <c r="D2655" t="s">
        <v>8694</v>
      </c>
      <c r="E2655" t="s">
        <v>8559</v>
      </c>
      <c r="F2655" t="s">
        <v>947</v>
      </c>
    </row>
    <row r="2656" spans="1:6" x14ac:dyDescent="0.6">
      <c r="A2656" t="s">
        <v>11566</v>
      </c>
      <c r="B2656" t="s">
        <v>9787</v>
      </c>
      <c r="C2656" t="s">
        <v>7166</v>
      </c>
      <c r="D2656" t="s">
        <v>1003</v>
      </c>
      <c r="E2656" t="s">
        <v>995</v>
      </c>
      <c r="F2656" t="s">
        <v>947</v>
      </c>
    </row>
    <row r="2657" spans="1:6" x14ac:dyDescent="0.6">
      <c r="A2657" t="s">
        <v>11202</v>
      </c>
      <c r="B2657" t="s">
        <v>7177</v>
      </c>
      <c r="C2657" t="s">
        <v>8749</v>
      </c>
      <c r="D2657" t="s">
        <v>11152</v>
      </c>
      <c r="E2657" t="s">
        <v>10975</v>
      </c>
      <c r="F2657" t="s">
        <v>947</v>
      </c>
    </row>
    <row r="2658" spans="1:6" x14ac:dyDescent="0.6">
      <c r="A2658" t="s">
        <v>4753</v>
      </c>
      <c r="B2658" t="s">
        <v>1156</v>
      </c>
      <c r="C2658" t="s">
        <v>1992</v>
      </c>
      <c r="D2658" t="s">
        <v>4749</v>
      </c>
      <c r="E2658" t="s">
        <v>4731</v>
      </c>
      <c r="F2658" t="s">
        <v>4048</v>
      </c>
    </row>
    <row r="2659" spans="1:6" x14ac:dyDescent="0.6">
      <c r="A2659" t="s">
        <v>6298</v>
      </c>
      <c r="B2659" t="s">
        <v>6299</v>
      </c>
      <c r="C2659" t="s">
        <v>6300</v>
      </c>
      <c r="D2659" t="s">
        <v>6270</v>
      </c>
      <c r="E2659" t="s">
        <v>6271</v>
      </c>
      <c r="F2659" t="s">
        <v>947</v>
      </c>
    </row>
    <row r="2660" spans="1:6" x14ac:dyDescent="0.6">
      <c r="A2660" t="s">
        <v>2190</v>
      </c>
      <c r="B2660" t="s">
        <v>1156</v>
      </c>
      <c r="C2660" t="s">
        <v>2191</v>
      </c>
      <c r="D2660" t="s">
        <v>1044</v>
      </c>
      <c r="E2660" t="s">
        <v>1044</v>
      </c>
      <c r="F2660" t="s">
        <v>1045</v>
      </c>
    </row>
    <row r="2661" spans="1:6" x14ac:dyDescent="0.6">
      <c r="A2661" t="s">
        <v>10505</v>
      </c>
      <c r="B2661" t="s">
        <v>5279</v>
      </c>
      <c r="C2661" t="s">
        <v>7041</v>
      </c>
      <c r="D2661" t="s">
        <v>10486</v>
      </c>
      <c r="E2661" t="s">
        <v>10472</v>
      </c>
      <c r="F2661" t="s">
        <v>947</v>
      </c>
    </row>
    <row r="2662" spans="1:6" x14ac:dyDescent="0.6">
      <c r="A2662" s="2" t="s">
        <v>4457</v>
      </c>
      <c r="B2662" t="s">
        <v>4378</v>
      </c>
      <c r="C2662" t="s">
        <v>4458</v>
      </c>
      <c r="D2662" t="s">
        <v>4392</v>
      </c>
      <c r="E2662" t="s">
        <v>4392</v>
      </c>
      <c r="F2662" t="s">
        <v>4048</v>
      </c>
    </row>
    <row r="2663" spans="1:6" x14ac:dyDescent="0.6">
      <c r="A2663" t="s">
        <v>8526</v>
      </c>
      <c r="B2663" t="s">
        <v>8527</v>
      </c>
      <c r="C2663" t="s">
        <v>6589</v>
      </c>
      <c r="D2663" t="s">
        <v>8522</v>
      </c>
      <c r="E2663" t="s">
        <v>946</v>
      </c>
      <c r="F2663" t="s">
        <v>947</v>
      </c>
    </row>
    <row r="2664" spans="1:6" x14ac:dyDescent="0.6">
      <c r="A2664" t="s">
        <v>6010</v>
      </c>
      <c r="B2664" t="s">
        <v>2021</v>
      </c>
      <c r="C2664" t="s">
        <v>3956</v>
      </c>
      <c r="D2664" t="s">
        <v>6009</v>
      </c>
      <c r="E2664" t="s">
        <v>5960</v>
      </c>
      <c r="F2664" t="s">
        <v>5889</v>
      </c>
    </row>
    <row r="2665" spans="1:6" x14ac:dyDescent="0.6">
      <c r="A2665" s="2" t="s">
        <v>1283</v>
      </c>
      <c r="B2665" t="s">
        <v>1284</v>
      </c>
      <c r="C2665" t="s">
        <v>1122</v>
      </c>
      <c r="D2665" t="s">
        <v>1272</v>
      </c>
      <c r="E2665" t="s">
        <v>1258</v>
      </c>
      <c r="F2665" t="s">
        <v>1045</v>
      </c>
    </row>
    <row r="2666" spans="1:6" x14ac:dyDescent="0.6">
      <c r="A2666" t="s">
        <v>6625</v>
      </c>
      <c r="B2666" t="s">
        <v>6626</v>
      </c>
      <c r="C2666" t="s">
        <v>6627</v>
      </c>
      <c r="D2666" t="s">
        <v>6605</v>
      </c>
      <c r="E2666" t="s">
        <v>963</v>
      </c>
      <c r="F2666" t="s">
        <v>947</v>
      </c>
    </row>
    <row r="2667" spans="1:6" x14ac:dyDescent="0.6">
      <c r="A2667" t="s">
        <v>1519</v>
      </c>
      <c r="B2667" t="s">
        <v>1320</v>
      </c>
      <c r="C2667" t="s">
        <v>1520</v>
      </c>
      <c r="D2667" t="s">
        <v>1515</v>
      </c>
      <c r="E2667" t="s">
        <v>1499</v>
      </c>
      <c r="F2667" t="s">
        <v>1045</v>
      </c>
    </row>
    <row r="2668" spans="1:6" x14ac:dyDescent="0.6">
      <c r="A2668" t="s">
        <v>4383</v>
      </c>
      <c r="B2668" t="s">
        <v>1172</v>
      </c>
      <c r="C2668" t="s">
        <v>1180</v>
      </c>
      <c r="D2668" t="s">
        <v>4384</v>
      </c>
      <c r="E2668" t="s">
        <v>4080</v>
      </c>
      <c r="F2668" t="s">
        <v>4048</v>
      </c>
    </row>
    <row r="2669" spans="1:6" x14ac:dyDescent="0.6">
      <c r="A2669" t="s">
        <v>6177</v>
      </c>
      <c r="B2669" t="s">
        <v>1664</v>
      </c>
      <c r="C2669" t="s">
        <v>6178</v>
      </c>
      <c r="D2669" t="s">
        <v>6172</v>
      </c>
      <c r="E2669" t="s">
        <v>6173</v>
      </c>
      <c r="F2669" t="s">
        <v>6174</v>
      </c>
    </row>
    <row r="2670" spans="1:6" x14ac:dyDescent="0.6">
      <c r="A2670" s="2" t="s">
        <v>13369</v>
      </c>
      <c r="B2670" t="s">
        <v>6499</v>
      </c>
      <c r="C2670" t="s">
        <v>3239</v>
      </c>
      <c r="D2670" t="s">
        <v>7980</v>
      </c>
      <c r="E2670" t="s">
        <v>10374</v>
      </c>
      <c r="F2670" t="s">
        <v>947</v>
      </c>
    </row>
    <row r="2671" spans="1:6" x14ac:dyDescent="0.6">
      <c r="A2671" t="s">
        <v>8815</v>
      </c>
      <c r="B2671" t="s">
        <v>7411</v>
      </c>
      <c r="C2671" t="s">
        <v>6730</v>
      </c>
      <c r="D2671" t="s">
        <v>8724</v>
      </c>
      <c r="E2671" t="s">
        <v>8720</v>
      </c>
      <c r="F2671" t="s">
        <v>947</v>
      </c>
    </row>
    <row r="2672" spans="1:6" x14ac:dyDescent="0.6">
      <c r="A2672" t="s">
        <v>5248</v>
      </c>
      <c r="B2672" t="s">
        <v>5249</v>
      </c>
      <c r="C2672" t="s">
        <v>5119</v>
      </c>
      <c r="D2672" t="s">
        <v>5024</v>
      </c>
      <c r="E2672" t="s">
        <v>1034</v>
      </c>
      <c r="F2672" t="s">
        <v>1035</v>
      </c>
    </row>
    <row r="2673" spans="1:6" x14ac:dyDescent="0.6">
      <c r="A2673" s="2" t="s">
        <v>1496</v>
      </c>
      <c r="B2673" t="s">
        <v>1497</v>
      </c>
      <c r="C2673" t="s">
        <v>1080</v>
      </c>
      <c r="D2673" t="s">
        <v>1498</v>
      </c>
      <c r="E2673" t="s">
        <v>1499</v>
      </c>
      <c r="F2673" t="s">
        <v>1045</v>
      </c>
    </row>
    <row r="2674" spans="1:6" x14ac:dyDescent="0.6">
      <c r="A2674" t="s">
        <v>7630</v>
      </c>
      <c r="B2674" t="s">
        <v>7631</v>
      </c>
      <c r="C2674" t="s">
        <v>7632</v>
      </c>
      <c r="D2674" t="s">
        <v>945</v>
      </c>
      <c r="E2674" t="s">
        <v>946</v>
      </c>
      <c r="F2674" t="s">
        <v>947</v>
      </c>
    </row>
    <row r="2675" spans="1:6" x14ac:dyDescent="0.6">
      <c r="A2675" s="2" t="s">
        <v>12195</v>
      </c>
      <c r="B2675" t="s">
        <v>12196</v>
      </c>
      <c r="C2675" t="s">
        <v>9542</v>
      </c>
      <c r="D2675" t="s">
        <v>8382</v>
      </c>
      <c r="E2675" t="s">
        <v>12142</v>
      </c>
      <c r="F2675" t="s">
        <v>947</v>
      </c>
    </row>
    <row r="2676" spans="1:6" x14ac:dyDescent="0.6">
      <c r="A2676" s="2" t="s">
        <v>7960</v>
      </c>
      <c r="B2676" t="s">
        <v>7961</v>
      </c>
      <c r="C2676" t="s">
        <v>7670</v>
      </c>
      <c r="D2676" t="s">
        <v>7947</v>
      </c>
      <c r="E2676" t="s">
        <v>946</v>
      </c>
      <c r="F2676" t="s">
        <v>947</v>
      </c>
    </row>
    <row r="2677" spans="1:6" x14ac:dyDescent="0.6">
      <c r="A2677" s="2" t="s">
        <v>3573</v>
      </c>
      <c r="B2677" t="s">
        <v>1208</v>
      </c>
      <c r="C2677" t="s">
        <v>3574</v>
      </c>
      <c r="D2677" t="s">
        <v>1053</v>
      </c>
      <c r="E2677" t="s">
        <v>1054</v>
      </c>
      <c r="F2677" t="s">
        <v>1055</v>
      </c>
    </row>
    <row r="2678" spans="1:6" x14ac:dyDescent="0.6">
      <c r="A2678" t="s">
        <v>14184</v>
      </c>
      <c r="B2678" t="s">
        <v>14185</v>
      </c>
      <c r="C2678" t="s">
        <v>14186</v>
      </c>
      <c r="D2678" t="s">
        <v>14187</v>
      </c>
      <c r="E2678" t="s">
        <v>1026</v>
      </c>
      <c r="F2678" t="s">
        <v>947</v>
      </c>
    </row>
    <row r="2679" spans="1:6" x14ac:dyDescent="0.6">
      <c r="A2679" s="2" t="s">
        <v>5861</v>
      </c>
      <c r="B2679" t="s">
        <v>5862</v>
      </c>
      <c r="C2679" t="s">
        <v>5863</v>
      </c>
      <c r="D2679" t="s">
        <v>5673</v>
      </c>
      <c r="E2679" t="s">
        <v>5843</v>
      </c>
      <c r="F2679" t="s">
        <v>1035</v>
      </c>
    </row>
    <row r="2680" spans="1:6" x14ac:dyDescent="0.6">
      <c r="A2680" t="s">
        <v>6813</v>
      </c>
      <c r="B2680" t="s">
        <v>2093</v>
      </c>
      <c r="C2680" t="s">
        <v>6814</v>
      </c>
      <c r="D2680" t="s">
        <v>962</v>
      </c>
      <c r="E2680" t="s">
        <v>963</v>
      </c>
      <c r="F2680" t="s">
        <v>947</v>
      </c>
    </row>
    <row r="2681" spans="1:6" x14ac:dyDescent="0.6">
      <c r="A2681" t="s">
        <v>11378</v>
      </c>
      <c r="B2681" t="s">
        <v>7810</v>
      </c>
      <c r="C2681" t="s">
        <v>11379</v>
      </c>
      <c r="D2681" t="s">
        <v>11375</v>
      </c>
      <c r="E2681" t="s">
        <v>11356</v>
      </c>
      <c r="F2681" t="s">
        <v>947</v>
      </c>
    </row>
    <row r="2682" spans="1:6" x14ac:dyDescent="0.6">
      <c r="A2682" t="s">
        <v>10794</v>
      </c>
      <c r="B2682" t="s">
        <v>2990</v>
      </c>
      <c r="C2682" t="s">
        <v>3060</v>
      </c>
      <c r="D2682" t="s">
        <v>10795</v>
      </c>
      <c r="E2682" t="s">
        <v>10675</v>
      </c>
      <c r="F2682" t="s">
        <v>947</v>
      </c>
    </row>
    <row r="2683" spans="1:6" x14ac:dyDescent="0.6">
      <c r="A2683" s="2" t="s">
        <v>4799</v>
      </c>
      <c r="B2683" t="s">
        <v>4800</v>
      </c>
      <c r="C2683" t="s">
        <v>4801</v>
      </c>
      <c r="D2683" t="s">
        <v>4798</v>
      </c>
      <c r="E2683" t="s">
        <v>4785</v>
      </c>
      <c r="F2683" t="s">
        <v>1035</v>
      </c>
    </row>
    <row r="2684" spans="1:6" x14ac:dyDescent="0.6">
      <c r="A2684" t="s">
        <v>9753</v>
      </c>
      <c r="B2684" t="s">
        <v>9754</v>
      </c>
      <c r="C2684" t="s">
        <v>6648</v>
      </c>
      <c r="D2684" t="s">
        <v>986</v>
      </c>
      <c r="E2684" t="s">
        <v>987</v>
      </c>
      <c r="F2684" t="s">
        <v>947</v>
      </c>
    </row>
    <row r="2685" spans="1:6" x14ac:dyDescent="0.6">
      <c r="A2685" t="s">
        <v>9621</v>
      </c>
      <c r="B2685" t="s">
        <v>9622</v>
      </c>
      <c r="C2685" t="s">
        <v>6315</v>
      </c>
      <c r="D2685" t="s">
        <v>5024</v>
      </c>
      <c r="E2685" t="s">
        <v>980</v>
      </c>
      <c r="F2685" t="s">
        <v>947</v>
      </c>
    </row>
    <row r="2686" spans="1:6" x14ac:dyDescent="0.6">
      <c r="A2686" t="s">
        <v>8353</v>
      </c>
      <c r="B2686" t="s">
        <v>8354</v>
      </c>
      <c r="C2686" t="s">
        <v>7417</v>
      </c>
      <c r="D2686" t="s">
        <v>955</v>
      </c>
      <c r="E2686" t="s">
        <v>946</v>
      </c>
      <c r="F2686" t="s">
        <v>947</v>
      </c>
    </row>
    <row r="2687" spans="1:6" x14ac:dyDescent="0.6">
      <c r="A2687" t="s">
        <v>12288</v>
      </c>
      <c r="B2687" t="s">
        <v>3239</v>
      </c>
      <c r="C2687" t="s">
        <v>10278</v>
      </c>
      <c r="D2687" t="s">
        <v>12289</v>
      </c>
      <c r="E2687" t="s">
        <v>12142</v>
      </c>
      <c r="F2687" t="s">
        <v>947</v>
      </c>
    </row>
    <row r="2688" spans="1:6" x14ac:dyDescent="0.6">
      <c r="A2688" t="s">
        <v>5250</v>
      </c>
      <c r="B2688" t="s">
        <v>1681</v>
      </c>
      <c r="C2688" t="s">
        <v>5231</v>
      </c>
      <c r="D2688" t="s">
        <v>5024</v>
      </c>
      <c r="E2688" t="s">
        <v>1034</v>
      </c>
      <c r="F2688" t="s">
        <v>1035</v>
      </c>
    </row>
    <row r="2689" spans="1:6" x14ac:dyDescent="0.6">
      <c r="A2689" t="s">
        <v>11051</v>
      </c>
      <c r="B2689" t="s">
        <v>11052</v>
      </c>
      <c r="C2689" t="s">
        <v>11053</v>
      </c>
      <c r="D2689" t="s">
        <v>10990</v>
      </c>
      <c r="E2689" t="s">
        <v>10975</v>
      </c>
      <c r="F2689" t="s">
        <v>947</v>
      </c>
    </row>
    <row r="2690" spans="1:6" x14ac:dyDescent="0.6">
      <c r="A2690" t="s">
        <v>13320</v>
      </c>
      <c r="B2690" t="s">
        <v>8704</v>
      </c>
      <c r="C2690" t="s">
        <v>13321</v>
      </c>
      <c r="D2690" t="s">
        <v>13310</v>
      </c>
      <c r="E2690" t="s">
        <v>10374</v>
      </c>
      <c r="F2690" t="s">
        <v>947</v>
      </c>
    </row>
    <row r="2691" spans="1:6" x14ac:dyDescent="0.6">
      <c r="A2691" t="s">
        <v>7185</v>
      </c>
      <c r="B2691" t="s">
        <v>6835</v>
      </c>
      <c r="C2691" t="s">
        <v>7186</v>
      </c>
      <c r="D2691" t="s">
        <v>7187</v>
      </c>
      <c r="E2691" t="s">
        <v>946</v>
      </c>
      <c r="F2691" t="s">
        <v>947</v>
      </c>
    </row>
    <row r="2692" spans="1:6" x14ac:dyDescent="0.6">
      <c r="A2692" t="s">
        <v>6539</v>
      </c>
      <c r="B2692" t="s">
        <v>6540</v>
      </c>
      <c r="C2692" t="s">
        <v>6541</v>
      </c>
      <c r="D2692" t="s">
        <v>6538</v>
      </c>
      <c r="E2692" t="s">
        <v>963</v>
      </c>
      <c r="F2692" t="s">
        <v>947</v>
      </c>
    </row>
    <row r="2693" spans="1:6" x14ac:dyDescent="0.6">
      <c r="A2693" t="s">
        <v>2192</v>
      </c>
      <c r="B2693" t="s">
        <v>1404</v>
      </c>
      <c r="C2693" t="s">
        <v>2193</v>
      </c>
      <c r="D2693" t="s">
        <v>1044</v>
      </c>
      <c r="E2693" t="s">
        <v>1044</v>
      </c>
      <c r="F2693" t="s">
        <v>1045</v>
      </c>
    </row>
    <row r="2694" spans="1:6" x14ac:dyDescent="0.6">
      <c r="A2694" t="s">
        <v>8981</v>
      </c>
      <c r="B2694" t="s">
        <v>3025</v>
      </c>
      <c r="C2694" t="s">
        <v>8982</v>
      </c>
      <c r="D2694" t="s">
        <v>8983</v>
      </c>
      <c r="E2694" t="s">
        <v>8976</v>
      </c>
      <c r="F2694" t="s">
        <v>947</v>
      </c>
    </row>
    <row r="2695" spans="1:6" x14ac:dyDescent="0.6">
      <c r="A2695" t="s">
        <v>7377</v>
      </c>
      <c r="B2695" t="s">
        <v>1215</v>
      </c>
      <c r="C2695" t="s">
        <v>7378</v>
      </c>
      <c r="D2695" t="s">
        <v>3113</v>
      </c>
      <c r="E2695" t="s">
        <v>946</v>
      </c>
      <c r="F2695" t="s">
        <v>947</v>
      </c>
    </row>
    <row r="2696" spans="1:6" x14ac:dyDescent="0.6">
      <c r="A2696" t="s">
        <v>8440</v>
      </c>
      <c r="B2696" t="s">
        <v>8441</v>
      </c>
      <c r="C2696" t="s">
        <v>8442</v>
      </c>
      <c r="D2696" t="s">
        <v>8431</v>
      </c>
      <c r="E2696" t="s">
        <v>946</v>
      </c>
      <c r="F2696" t="s">
        <v>947</v>
      </c>
    </row>
    <row r="2697" spans="1:6" x14ac:dyDescent="0.6">
      <c r="A2697" t="s">
        <v>9522</v>
      </c>
      <c r="B2697" t="s">
        <v>8299</v>
      </c>
      <c r="C2697" t="s">
        <v>7463</v>
      </c>
      <c r="D2697" t="s">
        <v>979</v>
      </c>
      <c r="E2697" t="s">
        <v>980</v>
      </c>
      <c r="F2697" t="s">
        <v>947</v>
      </c>
    </row>
    <row r="2698" spans="1:6" x14ac:dyDescent="0.6">
      <c r="A2698" t="s">
        <v>8816</v>
      </c>
      <c r="B2698" t="s">
        <v>8817</v>
      </c>
      <c r="C2698" t="s">
        <v>7662</v>
      </c>
      <c r="D2698" t="s">
        <v>8724</v>
      </c>
      <c r="E2698" t="s">
        <v>8720</v>
      </c>
      <c r="F2698" t="s">
        <v>947</v>
      </c>
    </row>
    <row r="2699" spans="1:6" x14ac:dyDescent="0.6">
      <c r="A2699" t="s">
        <v>12119</v>
      </c>
      <c r="B2699" t="s">
        <v>12120</v>
      </c>
      <c r="C2699" t="s">
        <v>11064</v>
      </c>
      <c r="D2699" t="s">
        <v>12121</v>
      </c>
      <c r="E2699" t="s">
        <v>995</v>
      </c>
      <c r="F2699" t="s">
        <v>947</v>
      </c>
    </row>
    <row r="2700" spans="1:6" x14ac:dyDescent="0.6">
      <c r="A2700" t="s">
        <v>2194</v>
      </c>
      <c r="B2700" t="s">
        <v>1156</v>
      </c>
      <c r="C2700" t="s">
        <v>2195</v>
      </c>
      <c r="D2700" t="s">
        <v>1044</v>
      </c>
      <c r="E2700" t="s">
        <v>1044</v>
      </c>
      <c r="F2700" t="s">
        <v>1045</v>
      </c>
    </row>
    <row r="2701" spans="1:6" x14ac:dyDescent="0.6">
      <c r="A2701" t="s">
        <v>9755</v>
      </c>
      <c r="B2701" t="s">
        <v>9399</v>
      </c>
      <c r="C2701" t="s">
        <v>5526</v>
      </c>
      <c r="D2701" t="s">
        <v>986</v>
      </c>
      <c r="E2701" t="s">
        <v>987</v>
      </c>
      <c r="F2701" t="s">
        <v>947</v>
      </c>
    </row>
    <row r="2702" spans="1:6" x14ac:dyDescent="0.6">
      <c r="A2702" t="s">
        <v>12387</v>
      </c>
      <c r="B2702" t="s">
        <v>12388</v>
      </c>
      <c r="C2702" t="s">
        <v>12389</v>
      </c>
      <c r="D2702" t="s">
        <v>10230</v>
      </c>
      <c r="E2702" t="s">
        <v>12364</v>
      </c>
      <c r="F2702" t="s">
        <v>947</v>
      </c>
    </row>
    <row r="2703" spans="1:6" x14ac:dyDescent="0.6">
      <c r="A2703" t="s">
        <v>6689</v>
      </c>
      <c r="B2703" t="s">
        <v>6690</v>
      </c>
      <c r="C2703" t="s">
        <v>6691</v>
      </c>
      <c r="D2703" t="s">
        <v>6659</v>
      </c>
      <c r="E2703" t="s">
        <v>963</v>
      </c>
      <c r="F2703" t="s">
        <v>947</v>
      </c>
    </row>
    <row r="2704" spans="1:6" x14ac:dyDescent="0.6">
      <c r="A2704" t="s">
        <v>13274</v>
      </c>
      <c r="B2704" t="s">
        <v>13275</v>
      </c>
      <c r="C2704" t="s">
        <v>13276</v>
      </c>
      <c r="D2704" t="s">
        <v>3299</v>
      </c>
      <c r="E2704" t="s">
        <v>10374</v>
      </c>
      <c r="F2704" t="s">
        <v>947</v>
      </c>
    </row>
    <row r="2705" spans="1:6" x14ac:dyDescent="0.6">
      <c r="A2705" t="s">
        <v>7856</v>
      </c>
      <c r="B2705" t="s">
        <v>7857</v>
      </c>
      <c r="C2705" t="s">
        <v>7858</v>
      </c>
      <c r="D2705" t="s">
        <v>3249</v>
      </c>
      <c r="E2705" t="s">
        <v>946</v>
      </c>
      <c r="F2705" t="s">
        <v>947</v>
      </c>
    </row>
    <row r="2706" spans="1:6" x14ac:dyDescent="0.6">
      <c r="A2706" t="s">
        <v>8355</v>
      </c>
      <c r="B2706" t="s">
        <v>8356</v>
      </c>
      <c r="C2706" t="s">
        <v>6431</v>
      </c>
      <c r="D2706" t="s">
        <v>955</v>
      </c>
      <c r="E2706" t="s">
        <v>946</v>
      </c>
      <c r="F2706" t="s">
        <v>947</v>
      </c>
    </row>
    <row r="2707" spans="1:6" x14ac:dyDescent="0.6">
      <c r="A2707" t="s">
        <v>12039</v>
      </c>
      <c r="B2707" t="s">
        <v>1789</v>
      </c>
      <c r="C2707" t="s">
        <v>11457</v>
      </c>
      <c r="D2707" t="s">
        <v>12032</v>
      </c>
      <c r="E2707" t="s">
        <v>995</v>
      </c>
      <c r="F2707" t="s">
        <v>947</v>
      </c>
    </row>
    <row r="2708" spans="1:6" x14ac:dyDescent="0.6">
      <c r="A2708" t="s">
        <v>1689</v>
      </c>
      <c r="B2708" t="s">
        <v>1404</v>
      </c>
      <c r="C2708" t="s">
        <v>1292</v>
      </c>
      <c r="D2708" t="s">
        <v>1673</v>
      </c>
      <c r="E2708" t="s">
        <v>1658</v>
      </c>
      <c r="F2708" t="s">
        <v>1045</v>
      </c>
    </row>
    <row r="2709" spans="1:6" x14ac:dyDescent="0.6">
      <c r="A2709" t="s">
        <v>6232</v>
      </c>
      <c r="B2709" t="s">
        <v>1194</v>
      </c>
      <c r="C2709" t="s">
        <v>2407</v>
      </c>
      <c r="D2709" t="s">
        <v>6226</v>
      </c>
      <c r="E2709" t="s">
        <v>6212</v>
      </c>
      <c r="F2709" t="s">
        <v>6174</v>
      </c>
    </row>
    <row r="2710" spans="1:6" x14ac:dyDescent="0.6">
      <c r="A2710" t="s">
        <v>3374</v>
      </c>
      <c r="B2710" t="s">
        <v>2925</v>
      </c>
      <c r="C2710" t="s">
        <v>3375</v>
      </c>
      <c r="D2710" t="s">
        <v>3355</v>
      </c>
      <c r="E2710" t="s">
        <v>3249</v>
      </c>
      <c r="F2710" t="s">
        <v>2923</v>
      </c>
    </row>
    <row r="2711" spans="1:6" x14ac:dyDescent="0.6">
      <c r="A2711" t="s">
        <v>9662</v>
      </c>
      <c r="B2711" t="s">
        <v>9101</v>
      </c>
      <c r="C2711" t="s">
        <v>9663</v>
      </c>
      <c r="D2711" t="s">
        <v>5438</v>
      </c>
      <c r="E2711" t="s">
        <v>987</v>
      </c>
      <c r="F2711" t="s">
        <v>947</v>
      </c>
    </row>
    <row r="2712" spans="1:6" x14ac:dyDescent="0.6">
      <c r="A2712" t="s">
        <v>13446</v>
      </c>
      <c r="B2712" t="s">
        <v>8174</v>
      </c>
      <c r="C2712" t="s">
        <v>13447</v>
      </c>
      <c r="D2712" t="s">
        <v>13437</v>
      </c>
      <c r="E2712" t="s">
        <v>10374</v>
      </c>
      <c r="F2712" t="s">
        <v>947</v>
      </c>
    </row>
    <row r="2713" spans="1:6" x14ac:dyDescent="0.6">
      <c r="A2713" t="s">
        <v>4754</v>
      </c>
      <c r="B2713" t="s">
        <v>1154</v>
      </c>
      <c r="C2713" t="s">
        <v>1460</v>
      </c>
      <c r="D2713" t="s">
        <v>4749</v>
      </c>
      <c r="E2713" t="s">
        <v>4731</v>
      </c>
      <c r="F2713" t="s">
        <v>4048</v>
      </c>
    </row>
    <row r="2714" spans="1:6" x14ac:dyDescent="0.6">
      <c r="A2714" t="s">
        <v>4354</v>
      </c>
      <c r="B2714" t="s">
        <v>1559</v>
      </c>
      <c r="C2714" t="s">
        <v>1877</v>
      </c>
      <c r="D2714" t="s">
        <v>4346</v>
      </c>
      <c r="E2714" t="s">
        <v>4080</v>
      </c>
      <c r="F2714" t="s">
        <v>4048</v>
      </c>
    </row>
    <row r="2715" spans="1:6" x14ac:dyDescent="0.6">
      <c r="A2715" t="s">
        <v>4182</v>
      </c>
      <c r="B2715" t="s">
        <v>1431</v>
      </c>
      <c r="C2715" t="s">
        <v>1917</v>
      </c>
      <c r="D2715" t="s">
        <v>4154</v>
      </c>
      <c r="E2715" t="s">
        <v>4080</v>
      </c>
      <c r="F2715" t="s">
        <v>4048</v>
      </c>
    </row>
    <row r="2716" spans="1:6" x14ac:dyDescent="0.6">
      <c r="A2716" t="s">
        <v>11203</v>
      </c>
      <c r="B2716" t="s">
        <v>10832</v>
      </c>
      <c r="C2716" t="s">
        <v>11204</v>
      </c>
      <c r="D2716" t="s">
        <v>11152</v>
      </c>
      <c r="E2716" t="s">
        <v>10975</v>
      </c>
      <c r="F2716" t="s">
        <v>947</v>
      </c>
    </row>
    <row r="2717" spans="1:6" x14ac:dyDescent="0.6">
      <c r="A2717" s="2" t="s">
        <v>12197</v>
      </c>
      <c r="B2717" t="s">
        <v>1182</v>
      </c>
      <c r="C2717" t="s">
        <v>2501</v>
      </c>
      <c r="D2717" t="s">
        <v>8382</v>
      </c>
      <c r="E2717" t="s">
        <v>12142</v>
      </c>
      <c r="F2717" t="s">
        <v>947</v>
      </c>
    </row>
    <row r="2718" spans="1:6" x14ac:dyDescent="0.6">
      <c r="A2718" t="s">
        <v>2196</v>
      </c>
      <c r="B2718" t="s">
        <v>1122</v>
      </c>
      <c r="C2718" t="s">
        <v>2197</v>
      </c>
      <c r="D2718" t="s">
        <v>1044</v>
      </c>
      <c r="E2718" t="s">
        <v>1044</v>
      </c>
      <c r="F2718" t="s">
        <v>1045</v>
      </c>
    </row>
    <row r="2719" spans="1:6" x14ac:dyDescent="0.6">
      <c r="A2719" t="s">
        <v>6301</v>
      </c>
      <c r="B2719" t="s">
        <v>6302</v>
      </c>
      <c r="C2719" t="s">
        <v>6303</v>
      </c>
      <c r="D2719" t="s">
        <v>6270</v>
      </c>
      <c r="E2719" t="s">
        <v>6271</v>
      </c>
      <c r="F2719" t="s">
        <v>947</v>
      </c>
    </row>
    <row r="2720" spans="1:6" x14ac:dyDescent="0.6">
      <c r="A2720" s="2" t="s">
        <v>3575</v>
      </c>
      <c r="B2720" t="s">
        <v>3576</v>
      </c>
      <c r="C2720" t="s">
        <v>3577</v>
      </c>
      <c r="D2720" t="s">
        <v>1053</v>
      </c>
      <c r="E2720" t="s">
        <v>1054</v>
      </c>
      <c r="F2720" t="s">
        <v>1055</v>
      </c>
    </row>
    <row r="2721" spans="1:6" x14ac:dyDescent="0.6">
      <c r="A2721" t="s">
        <v>10671</v>
      </c>
      <c r="B2721" t="s">
        <v>6027</v>
      </c>
      <c r="C2721" t="s">
        <v>6578</v>
      </c>
      <c r="D2721" t="s">
        <v>10672</v>
      </c>
      <c r="E2721" t="s">
        <v>10472</v>
      </c>
      <c r="F2721" t="s">
        <v>947</v>
      </c>
    </row>
    <row r="2722" spans="1:6" x14ac:dyDescent="0.6">
      <c r="A2722" s="2" t="s">
        <v>5760</v>
      </c>
      <c r="B2722" t="s">
        <v>5761</v>
      </c>
      <c r="C2722" t="s">
        <v>5762</v>
      </c>
      <c r="D2722" t="s">
        <v>5763</v>
      </c>
      <c r="E2722" t="s">
        <v>5717</v>
      </c>
      <c r="F2722" t="s">
        <v>1035</v>
      </c>
    </row>
    <row r="2723" spans="1:6" x14ac:dyDescent="0.6">
      <c r="A2723" t="s">
        <v>10537</v>
      </c>
      <c r="B2723" t="s">
        <v>8325</v>
      </c>
      <c r="C2723" t="s">
        <v>10538</v>
      </c>
      <c r="D2723" t="s">
        <v>8828</v>
      </c>
      <c r="E2723" t="s">
        <v>10472</v>
      </c>
      <c r="F2723" t="s">
        <v>947</v>
      </c>
    </row>
    <row r="2724" spans="1:6" x14ac:dyDescent="0.6">
      <c r="A2724" t="s">
        <v>7238</v>
      </c>
      <c r="B2724" t="s">
        <v>4232</v>
      </c>
      <c r="C2724" t="s">
        <v>7239</v>
      </c>
      <c r="D2724" t="s">
        <v>7227</v>
      </c>
      <c r="E2724" t="s">
        <v>946</v>
      </c>
      <c r="F2724" t="s">
        <v>947</v>
      </c>
    </row>
    <row r="2725" spans="1:6" x14ac:dyDescent="0.6">
      <c r="A2725" t="s">
        <v>7085</v>
      </c>
      <c r="B2725" t="s">
        <v>7086</v>
      </c>
      <c r="C2725" t="s">
        <v>6963</v>
      </c>
      <c r="D2725" t="s">
        <v>7061</v>
      </c>
      <c r="E2725" t="s">
        <v>946</v>
      </c>
      <c r="F2725" t="s">
        <v>947</v>
      </c>
    </row>
    <row r="2726" spans="1:6" x14ac:dyDescent="0.6">
      <c r="A2726" s="2" t="s">
        <v>4459</v>
      </c>
      <c r="B2726" t="s">
        <v>4460</v>
      </c>
      <c r="C2726" t="s">
        <v>4461</v>
      </c>
      <c r="D2726" t="s">
        <v>4392</v>
      </c>
      <c r="E2726" t="s">
        <v>4392</v>
      </c>
      <c r="F2726" t="s">
        <v>4048</v>
      </c>
    </row>
    <row r="2727" spans="1:6" x14ac:dyDescent="0.6">
      <c r="A2727" s="2" t="s">
        <v>13087</v>
      </c>
      <c r="B2727" t="s">
        <v>1300</v>
      </c>
      <c r="C2727" t="s">
        <v>6518</v>
      </c>
      <c r="D2727" t="s">
        <v>13083</v>
      </c>
      <c r="E2727" t="s">
        <v>12943</v>
      </c>
      <c r="F2727" t="s">
        <v>947</v>
      </c>
    </row>
    <row r="2728" spans="1:6" x14ac:dyDescent="0.6">
      <c r="A2728" t="s">
        <v>8256</v>
      </c>
      <c r="B2728" t="s">
        <v>8257</v>
      </c>
      <c r="C2728" t="s">
        <v>8258</v>
      </c>
      <c r="D2728" t="s">
        <v>8204</v>
      </c>
      <c r="E2728" t="s">
        <v>946</v>
      </c>
      <c r="F2728" t="s">
        <v>947</v>
      </c>
    </row>
    <row r="2729" spans="1:6" x14ac:dyDescent="0.6">
      <c r="A2729" t="s">
        <v>6304</v>
      </c>
      <c r="B2729" t="s">
        <v>6305</v>
      </c>
      <c r="C2729" t="s">
        <v>6306</v>
      </c>
      <c r="D2729" t="s">
        <v>6270</v>
      </c>
      <c r="E2729" t="s">
        <v>6271</v>
      </c>
      <c r="F2729" t="s">
        <v>947</v>
      </c>
    </row>
    <row r="2730" spans="1:6" x14ac:dyDescent="0.6">
      <c r="A2730" t="s">
        <v>1138</v>
      </c>
      <c r="B2730" t="s">
        <v>1139</v>
      </c>
      <c r="C2730" t="s">
        <v>1140</v>
      </c>
      <c r="D2730" t="s">
        <v>1134</v>
      </c>
      <c r="E2730" t="s">
        <v>1077</v>
      </c>
      <c r="F2730" t="s">
        <v>1045</v>
      </c>
    </row>
    <row r="2731" spans="1:6" x14ac:dyDescent="0.6">
      <c r="A2731" s="2" t="s">
        <v>5779</v>
      </c>
      <c r="B2731" t="s">
        <v>5780</v>
      </c>
      <c r="C2731" t="s">
        <v>5781</v>
      </c>
      <c r="D2731" t="s">
        <v>5782</v>
      </c>
      <c r="E2731" t="s">
        <v>5717</v>
      </c>
      <c r="F2731" t="s">
        <v>1035</v>
      </c>
    </row>
    <row r="2732" spans="1:6" x14ac:dyDescent="0.6">
      <c r="A2732" t="s">
        <v>1096</v>
      </c>
      <c r="B2732" t="s">
        <v>1097</v>
      </c>
      <c r="C2732" t="s">
        <v>1098</v>
      </c>
      <c r="D2732" t="s">
        <v>1076</v>
      </c>
      <c r="E2732" t="s">
        <v>1077</v>
      </c>
      <c r="F2732" t="s">
        <v>1045</v>
      </c>
    </row>
    <row r="2733" spans="1:6" x14ac:dyDescent="0.6">
      <c r="A2733" s="2" t="s">
        <v>2597</v>
      </c>
      <c r="B2733" t="s">
        <v>1769</v>
      </c>
      <c r="C2733" t="s">
        <v>2585</v>
      </c>
      <c r="D2733" t="s">
        <v>2553</v>
      </c>
      <c r="E2733" t="s">
        <v>2553</v>
      </c>
      <c r="F2733" t="s">
        <v>2554</v>
      </c>
    </row>
    <row r="2734" spans="1:6" x14ac:dyDescent="0.6">
      <c r="A2734" t="s">
        <v>1506</v>
      </c>
      <c r="B2734" t="s">
        <v>1507</v>
      </c>
      <c r="C2734" t="s">
        <v>1508</v>
      </c>
      <c r="D2734" t="s">
        <v>1505</v>
      </c>
      <c r="E2734" t="s">
        <v>1499</v>
      </c>
      <c r="F2734" t="s">
        <v>1045</v>
      </c>
    </row>
    <row r="2735" spans="1:6" x14ac:dyDescent="0.6">
      <c r="A2735" t="s">
        <v>7799</v>
      </c>
      <c r="B2735" t="s">
        <v>1082</v>
      </c>
      <c r="C2735" t="s">
        <v>3213</v>
      </c>
      <c r="D2735" t="s">
        <v>7788</v>
      </c>
      <c r="E2735" t="s">
        <v>946</v>
      </c>
      <c r="F2735" t="s">
        <v>947</v>
      </c>
    </row>
    <row r="2736" spans="1:6" x14ac:dyDescent="0.6">
      <c r="A2736" t="s">
        <v>3376</v>
      </c>
      <c r="B2736" t="s">
        <v>3367</v>
      </c>
      <c r="C2736" t="s">
        <v>3377</v>
      </c>
      <c r="D2736" t="s">
        <v>3355</v>
      </c>
      <c r="E2736" t="s">
        <v>3249</v>
      </c>
      <c r="F2736" t="s">
        <v>2923</v>
      </c>
    </row>
    <row r="2737" spans="1:6" x14ac:dyDescent="0.6">
      <c r="A2737" t="s">
        <v>8118</v>
      </c>
      <c r="B2737" t="s">
        <v>7325</v>
      </c>
      <c r="C2737" t="s">
        <v>8119</v>
      </c>
      <c r="D2737" t="s">
        <v>8049</v>
      </c>
      <c r="E2737" t="s">
        <v>946</v>
      </c>
      <c r="F2737" t="s">
        <v>947</v>
      </c>
    </row>
    <row r="2738" spans="1:6" x14ac:dyDescent="0.6">
      <c r="A2738" s="2" t="s">
        <v>8999</v>
      </c>
      <c r="B2738" t="s">
        <v>9000</v>
      </c>
      <c r="C2738" t="s">
        <v>7167</v>
      </c>
      <c r="D2738" t="s">
        <v>1018</v>
      </c>
      <c r="E2738" t="s">
        <v>8998</v>
      </c>
      <c r="F2738" t="s">
        <v>947</v>
      </c>
    </row>
    <row r="2739" spans="1:6" x14ac:dyDescent="0.6">
      <c r="A2739" s="2" t="s">
        <v>1442</v>
      </c>
      <c r="B2739" t="s">
        <v>1097</v>
      </c>
      <c r="C2739" t="s">
        <v>1130</v>
      </c>
      <c r="D2739" t="s">
        <v>1426</v>
      </c>
      <c r="E2739" t="s">
        <v>1402</v>
      </c>
      <c r="F2739" t="s">
        <v>1045</v>
      </c>
    </row>
    <row r="2740" spans="1:6" x14ac:dyDescent="0.6">
      <c r="A2740" t="s">
        <v>4074</v>
      </c>
      <c r="B2740" t="s">
        <v>1431</v>
      </c>
      <c r="C2740" t="s">
        <v>4059</v>
      </c>
      <c r="D2740" t="s">
        <v>4071</v>
      </c>
      <c r="E2740" t="s">
        <v>4047</v>
      </c>
      <c r="F2740" t="s">
        <v>4048</v>
      </c>
    </row>
    <row r="2741" spans="1:6" x14ac:dyDescent="0.6">
      <c r="A2741" t="s">
        <v>6504</v>
      </c>
      <c r="B2741" t="s">
        <v>4390</v>
      </c>
      <c r="C2741" t="s">
        <v>6505</v>
      </c>
      <c r="D2741" t="s">
        <v>6506</v>
      </c>
      <c r="E2741" t="s">
        <v>6271</v>
      </c>
      <c r="F2741" t="s">
        <v>947</v>
      </c>
    </row>
    <row r="2742" spans="1:6" x14ac:dyDescent="0.6">
      <c r="A2742" s="2" t="s">
        <v>4183</v>
      </c>
      <c r="B2742" t="s">
        <v>1231</v>
      </c>
      <c r="C2742" t="s">
        <v>1864</v>
      </c>
      <c r="D2742" t="s">
        <v>4154</v>
      </c>
      <c r="E2742" t="s">
        <v>4080</v>
      </c>
      <c r="F2742" t="s">
        <v>4048</v>
      </c>
    </row>
    <row r="2743" spans="1:6" x14ac:dyDescent="0.6">
      <c r="A2743" t="s">
        <v>6307</v>
      </c>
      <c r="B2743" t="s">
        <v>2959</v>
      </c>
      <c r="C2743" t="s">
        <v>6274</v>
      </c>
      <c r="D2743" t="s">
        <v>6270</v>
      </c>
      <c r="E2743" t="s">
        <v>6271</v>
      </c>
      <c r="F2743" t="s">
        <v>947</v>
      </c>
    </row>
    <row r="2744" spans="1:6" x14ac:dyDescent="0.6">
      <c r="A2744" t="s">
        <v>6692</v>
      </c>
      <c r="B2744" t="s">
        <v>6693</v>
      </c>
      <c r="C2744" t="s">
        <v>6694</v>
      </c>
      <c r="D2744" t="s">
        <v>6659</v>
      </c>
      <c r="E2744" t="s">
        <v>963</v>
      </c>
      <c r="F2744" t="s">
        <v>947</v>
      </c>
    </row>
    <row r="2745" spans="1:6" x14ac:dyDescent="0.6">
      <c r="A2745" t="s">
        <v>12099</v>
      </c>
      <c r="B2745" t="s">
        <v>9515</v>
      </c>
      <c r="C2745" t="s">
        <v>9161</v>
      </c>
      <c r="D2745" t="s">
        <v>12080</v>
      </c>
      <c r="E2745" t="s">
        <v>995</v>
      </c>
      <c r="F2745" t="s">
        <v>947</v>
      </c>
    </row>
    <row r="2746" spans="1:6" x14ac:dyDescent="0.6">
      <c r="A2746" s="2" t="s">
        <v>3578</v>
      </c>
      <c r="B2746" t="s">
        <v>3579</v>
      </c>
      <c r="C2746" t="s">
        <v>3580</v>
      </c>
      <c r="D2746" t="s">
        <v>1053</v>
      </c>
      <c r="E2746" t="s">
        <v>1054</v>
      </c>
      <c r="F2746" t="s">
        <v>1055</v>
      </c>
    </row>
    <row r="2747" spans="1:6" x14ac:dyDescent="0.6">
      <c r="A2747" s="2" t="s">
        <v>3581</v>
      </c>
      <c r="B2747" t="s">
        <v>3582</v>
      </c>
      <c r="C2747" t="s">
        <v>1793</v>
      </c>
      <c r="D2747" t="s">
        <v>1053</v>
      </c>
      <c r="E2747" t="s">
        <v>1054</v>
      </c>
      <c r="F2747" t="s">
        <v>1055</v>
      </c>
    </row>
    <row r="2748" spans="1:6" x14ac:dyDescent="0.6">
      <c r="A2748" t="s">
        <v>9756</v>
      </c>
      <c r="B2748" t="s">
        <v>2308</v>
      </c>
      <c r="C2748" t="s">
        <v>9757</v>
      </c>
      <c r="D2748" t="s">
        <v>986</v>
      </c>
      <c r="E2748" t="s">
        <v>987</v>
      </c>
      <c r="F2748" t="s">
        <v>947</v>
      </c>
    </row>
    <row r="2749" spans="1:6" x14ac:dyDescent="0.6">
      <c r="A2749" t="s">
        <v>11859</v>
      </c>
      <c r="B2749" t="s">
        <v>1119</v>
      </c>
      <c r="C2749" t="s">
        <v>11860</v>
      </c>
      <c r="D2749" t="s">
        <v>995</v>
      </c>
      <c r="E2749" t="s">
        <v>995</v>
      </c>
      <c r="F2749" t="s">
        <v>947</v>
      </c>
    </row>
    <row r="2750" spans="1:6" x14ac:dyDescent="0.6">
      <c r="A2750" s="2" t="s">
        <v>5821</v>
      </c>
      <c r="B2750" t="s">
        <v>5822</v>
      </c>
      <c r="C2750" t="s">
        <v>5823</v>
      </c>
      <c r="D2750" t="s">
        <v>5824</v>
      </c>
      <c r="E2750" t="s">
        <v>5825</v>
      </c>
      <c r="F2750" t="s">
        <v>1035</v>
      </c>
    </row>
    <row r="2751" spans="1:6" x14ac:dyDescent="0.6">
      <c r="A2751" t="s">
        <v>7800</v>
      </c>
      <c r="B2751" t="s">
        <v>7801</v>
      </c>
      <c r="C2751" t="s">
        <v>7802</v>
      </c>
      <c r="D2751" t="s">
        <v>7788</v>
      </c>
      <c r="E2751" t="s">
        <v>946</v>
      </c>
      <c r="F2751" t="s">
        <v>947</v>
      </c>
    </row>
    <row r="2752" spans="1:6" x14ac:dyDescent="0.6">
      <c r="A2752" t="s">
        <v>12579</v>
      </c>
      <c r="B2752" t="s">
        <v>1699</v>
      </c>
      <c r="C2752" t="s">
        <v>11554</v>
      </c>
      <c r="D2752" t="s">
        <v>12580</v>
      </c>
      <c r="E2752" t="s">
        <v>12364</v>
      </c>
      <c r="F2752" t="s">
        <v>947</v>
      </c>
    </row>
    <row r="2753" spans="1:6" x14ac:dyDescent="0.6">
      <c r="A2753" t="s">
        <v>2198</v>
      </c>
      <c r="B2753" t="s">
        <v>2186</v>
      </c>
      <c r="C2753" t="s">
        <v>2199</v>
      </c>
      <c r="D2753" t="s">
        <v>1044</v>
      </c>
      <c r="E2753" t="s">
        <v>1044</v>
      </c>
      <c r="F2753" t="s">
        <v>1045</v>
      </c>
    </row>
    <row r="2754" spans="1:6" x14ac:dyDescent="0.6">
      <c r="A2754" t="s">
        <v>2200</v>
      </c>
      <c r="B2754" t="s">
        <v>1984</v>
      </c>
      <c r="C2754" t="s">
        <v>2201</v>
      </c>
      <c r="D2754" t="s">
        <v>1044</v>
      </c>
      <c r="E2754" t="s">
        <v>1044</v>
      </c>
      <c r="F2754" t="s">
        <v>1045</v>
      </c>
    </row>
    <row r="2755" spans="1:6" x14ac:dyDescent="0.6">
      <c r="A2755" t="s">
        <v>14089</v>
      </c>
      <c r="B2755" t="s">
        <v>14090</v>
      </c>
      <c r="C2755" t="s">
        <v>14091</v>
      </c>
      <c r="D2755" t="s">
        <v>1025</v>
      </c>
      <c r="E2755" t="s">
        <v>1026</v>
      </c>
      <c r="F2755" t="s">
        <v>947</v>
      </c>
    </row>
    <row r="2756" spans="1:6" x14ac:dyDescent="0.6">
      <c r="A2756" s="2" t="s">
        <v>13472</v>
      </c>
      <c r="B2756" t="s">
        <v>7309</v>
      </c>
      <c r="C2756" t="s">
        <v>6654</v>
      </c>
      <c r="D2756" t="s">
        <v>13462</v>
      </c>
      <c r="E2756" t="s">
        <v>10374</v>
      </c>
      <c r="F2756" t="s">
        <v>947</v>
      </c>
    </row>
    <row r="2757" spans="1:6" x14ac:dyDescent="0.6">
      <c r="A2757" s="2" t="s">
        <v>3583</v>
      </c>
      <c r="B2757" t="s">
        <v>3584</v>
      </c>
      <c r="C2757" t="s">
        <v>3585</v>
      </c>
      <c r="D2757" t="s">
        <v>1053</v>
      </c>
      <c r="E2757" t="s">
        <v>1054</v>
      </c>
      <c r="F2757" t="s">
        <v>1055</v>
      </c>
    </row>
    <row r="2758" spans="1:6" x14ac:dyDescent="0.6">
      <c r="A2758" t="s">
        <v>4060</v>
      </c>
      <c r="B2758" t="s">
        <v>1249</v>
      </c>
      <c r="C2758" t="s">
        <v>1542</v>
      </c>
      <c r="D2758" t="s">
        <v>4057</v>
      </c>
      <c r="E2758" t="s">
        <v>4047</v>
      </c>
      <c r="F2758" t="s">
        <v>4048</v>
      </c>
    </row>
    <row r="2759" spans="1:6" x14ac:dyDescent="0.6">
      <c r="A2759" t="s">
        <v>6308</v>
      </c>
      <c r="B2759" t="s">
        <v>6309</v>
      </c>
      <c r="C2759" t="s">
        <v>6310</v>
      </c>
      <c r="D2759" t="s">
        <v>6270</v>
      </c>
      <c r="E2759" t="s">
        <v>6271</v>
      </c>
      <c r="F2759" t="s">
        <v>947</v>
      </c>
    </row>
    <row r="2760" spans="1:6" x14ac:dyDescent="0.6">
      <c r="A2760" t="s">
        <v>8357</v>
      </c>
      <c r="B2760" t="s">
        <v>7994</v>
      </c>
      <c r="C2760" t="s">
        <v>8358</v>
      </c>
      <c r="D2760" t="s">
        <v>955</v>
      </c>
      <c r="E2760" t="s">
        <v>946</v>
      </c>
      <c r="F2760" t="s">
        <v>947</v>
      </c>
    </row>
    <row r="2761" spans="1:6" x14ac:dyDescent="0.6">
      <c r="A2761" t="s">
        <v>2202</v>
      </c>
      <c r="B2761" t="s">
        <v>1340</v>
      </c>
      <c r="C2761" t="s">
        <v>2203</v>
      </c>
      <c r="D2761" t="s">
        <v>1044</v>
      </c>
      <c r="E2761" t="s">
        <v>1044</v>
      </c>
      <c r="F2761" t="s">
        <v>1045</v>
      </c>
    </row>
    <row r="2762" spans="1:6" x14ac:dyDescent="0.6">
      <c r="A2762" t="s">
        <v>13548</v>
      </c>
      <c r="B2762" t="s">
        <v>7326</v>
      </c>
      <c r="C2762" t="s">
        <v>6963</v>
      </c>
      <c r="D2762" t="s">
        <v>13549</v>
      </c>
      <c r="E2762" t="s">
        <v>10374</v>
      </c>
      <c r="F2762" t="s">
        <v>947</v>
      </c>
    </row>
    <row r="2763" spans="1:6" x14ac:dyDescent="0.6">
      <c r="A2763" s="2" t="s">
        <v>4462</v>
      </c>
      <c r="B2763" t="s">
        <v>4463</v>
      </c>
      <c r="C2763" t="s">
        <v>4464</v>
      </c>
      <c r="D2763" t="s">
        <v>4392</v>
      </c>
      <c r="E2763" t="s">
        <v>4392</v>
      </c>
      <c r="F2763" t="s">
        <v>4048</v>
      </c>
    </row>
    <row r="2764" spans="1:6" x14ac:dyDescent="0.6">
      <c r="A2764" t="s">
        <v>8977</v>
      </c>
      <c r="B2764" t="s">
        <v>8978</v>
      </c>
      <c r="C2764" t="s">
        <v>8979</v>
      </c>
      <c r="D2764" t="s">
        <v>8975</v>
      </c>
      <c r="E2764" t="s">
        <v>8976</v>
      </c>
      <c r="F2764" t="s">
        <v>947</v>
      </c>
    </row>
    <row r="2765" spans="1:6" x14ac:dyDescent="0.6">
      <c r="A2765" t="s">
        <v>10060</v>
      </c>
      <c r="B2765" t="s">
        <v>10061</v>
      </c>
      <c r="C2765" t="s">
        <v>7107</v>
      </c>
      <c r="D2765" t="s">
        <v>10062</v>
      </c>
      <c r="E2765" t="s">
        <v>9934</v>
      </c>
      <c r="F2765" t="s">
        <v>947</v>
      </c>
    </row>
    <row r="2766" spans="1:6" x14ac:dyDescent="0.6">
      <c r="A2766" s="2" t="s">
        <v>3114</v>
      </c>
      <c r="B2766" t="s">
        <v>3115</v>
      </c>
      <c r="C2766" t="s">
        <v>3116</v>
      </c>
      <c r="D2766" t="s">
        <v>3081</v>
      </c>
      <c r="E2766" t="s">
        <v>3082</v>
      </c>
      <c r="F2766" t="s">
        <v>2923</v>
      </c>
    </row>
    <row r="2767" spans="1:6" x14ac:dyDescent="0.6">
      <c r="A2767" t="s">
        <v>5251</v>
      </c>
      <c r="B2767" t="s">
        <v>5252</v>
      </c>
      <c r="C2767" t="s">
        <v>4973</v>
      </c>
      <c r="D2767" t="s">
        <v>5024</v>
      </c>
      <c r="E2767" t="s">
        <v>1034</v>
      </c>
      <c r="F2767" t="s">
        <v>1035</v>
      </c>
    </row>
    <row r="2768" spans="1:6" x14ac:dyDescent="0.6">
      <c r="A2768" t="s">
        <v>8575</v>
      </c>
      <c r="B2768" t="s">
        <v>1222</v>
      </c>
      <c r="C2768" t="s">
        <v>3764</v>
      </c>
      <c r="D2768" t="s">
        <v>5438</v>
      </c>
      <c r="E2768" t="s">
        <v>8559</v>
      </c>
      <c r="F2768" t="s">
        <v>947</v>
      </c>
    </row>
    <row r="2769" spans="1:6" x14ac:dyDescent="0.6">
      <c r="A2769" t="s">
        <v>10434</v>
      </c>
      <c r="B2769" t="s">
        <v>1225</v>
      </c>
      <c r="C2769" t="s">
        <v>10435</v>
      </c>
      <c r="D2769" t="s">
        <v>10419</v>
      </c>
      <c r="E2769" t="s">
        <v>10325</v>
      </c>
      <c r="F2769" t="s">
        <v>947</v>
      </c>
    </row>
    <row r="2770" spans="1:6" x14ac:dyDescent="0.6">
      <c r="A2770" t="s">
        <v>9523</v>
      </c>
      <c r="B2770" t="s">
        <v>5375</v>
      </c>
      <c r="C2770" t="s">
        <v>9524</v>
      </c>
      <c r="D2770" t="s">
        <v>979</v>
      </c>
      <c r="E2770" t="s">
        <v>980</v>
      </c>
      <c r="F2770" t="s">
        <v>947</v>
      </c>
    </row>
    <row r="2771" spans="1:6" x14ac:dyDescent="0.6">
      <c r="A2771" t="s">
        <v>9525</v>
      </c>
      <c r="B2771" t="s">
        <v>5043</v>
      </c>
      <c r="C2771" t="s">
        <v>9526</v>
      </c>
      <c r="D2771" t="s">
        <v>979</v>
      </c>
      <c r="E2771" t="s">
        <v>980</v>
      </c>
      <c r="F2771" t="s">
        <v>947</v>
      </c>
    </row>
    <row r="2772" spans="1:6" x14ac:dyDescent="0.6">
      <c r="A2772" t="s">
        <v>9266</v>
      </c>
      <c r="B2772" t="s">
        <v>6560</v>
      </c>
      <c r="C2772" t="s">
        <v>6732</v>
      </c>
      <c r="D2772" t="s">
        <v>970</v>
      </c>
      <c r="E2772" t="s">
        <v>971</v>
      </c>
      <c r="F2772" t="s">
        <v>947</v>
      </c>
    </row>
    <row r="2773" spans="1:6" x14ac:dyDescent="0.6">
      <c r="A2773" t="s">
        <v>1747</v>
      </c>
      <c r="B2773" t="s">
        <v>1172</v>
      </c>
      <c r="C2773" t="s">
        <v>1748</v>
      </c>
      <c r="D2773" t="s">
        <v>1746</v>
      </c>
      <c r="E2773" t="s">
        <v>1658</v>
      </c>
      <c r="F2773" t="s">
        <v>1045</v>
      </c>
    </row>
    <row r="2774" spans="1:6" x14ac:dyDescent="0.6">
      <c r="A2774" t="s">
        <v>13195</v>
      </c>
      <c r="B2774" t="s">
        <v>9253</v>
      </c>
      <c r="C2774" t="s">
        <v>13196</v>
      </c>
      <c r="D2774" t="s">
        <v>3424</v>
      </c>
      <c r="E2774" t="s">
        <v>10374</v>
      </c>
      <c r="F2774" t="s">
        <v>947</v>
      </c>
    </row>
    <row r="2775" spans="1:6" x14ac:dyDescent="0.6">
      <c r="A2775" t="s">
        <v>10951</v>
      </c>
      <c r="B2775" t="s">
        <v>9338</v>
      </c>
      <c r="C2775" t="s">
        <v>9499</v>
      </c>
      <c r="D2775" t="s">
        <v>10950</v>
      </c>
      <c r="E2775" t="s">
        <v>10920</v>
      </c>
      <c r="F2775" t="s">
        <v>947</v>
      </c>
    </row>
    <row r="2776" spans="1:6" x14ac:dyDescent="0.6">
      <c r="A2776" t="s">
        <v>4066</v>
      </c>
      <c r="B2776" t="s">
        <v>1420</v>
      </c>
      <c r="C2776" t="s">
        <v>1370</v>
      </c>
      <c r="D2776" t="s">
        <v>4064</v>
      </c>
      <c r="E2776" t="s">
        <v>4047</v>
      </c>
      <c r="F2776" t="s">
        <v>4048</v>
      </c>
    </row>
    <row r="2777" spans="1:6" x14ac:dyDescent="0.6">
      <c r="A2777" s="2" t="s">
        <v>9758</v>
      </c>
      <c r="B2777" t="s">
        <v>9759</v>
      </c>
      <c r="C2777" t="s">
        <v>7822</v>
      </c>
      <c r="D2777" t="s">
        <v>986</v>
      </c>
      <c r="E2777" t="s">
        <v>987</v>
      </c>
      <c r="F2777" t="s">
        <v>947</v>
      </c>
    </row>
    <row r="2778" spans="1:6" x14ac:dyDescent="0.6">
      <c r="A2778" t="s">
        <v>7633</v>
      </c>
      <c r="B2778" t="s">
        <v>7634</v>
      </c>
      <c r="C2778" t="s">
        <v>1261</v>
      </c>
      <c r="D2778" t="s">
        <v>945</v>
      </c>
      <c r="E2778" t="s">
        <v>946</v>
      </c>
      <c r="F2778" t="s">
        <v>947</v>
      </c>
    </row>
    <row r="2779" spans="1:6" x14ac:dyDescent="0.6">
      <c r="A2779" t="s">
        <v>4687</v>
      </c>
      <c r="B2779" t="s">
        <v>1249</v>
      </c>
      <c r="C2779" t="s">
        <v>1357</v>
      </c>
      <c r="D2779" t="s">
        <v>4686</v>
      </c>
      <c r="E2779" t="s">
        <v>4680</v>
      </c>
      <c r="F2779" t="s">
        <v>4048</v>
      </c>
    </row>
    <row r="2780" spans="1:6" x14ac:dyDescent="0.6">
      <c r="A2780" t="s">
        <v>13231</v>
      </c>
      <c r="B2780" t="s">
        <v>8245</v>
      </c>
      <c r="C2780" t="s">
        <v>7215</v>
      </c>
      <c r="D2780" t="s">
        <v>13223</v>
      </c>
      <c r="E2780" t="s">
        <v>10374</v>
      </c>
      <c r="F2780" t="s">
        <v>947</v>
      </c>
    </row>
    <row r="2781" spans="1:6" x14ac:dyDescent="0.6">
      <c r="A2781" s="2" t="s">
        <v>2827</v>
      </c>
      <c r="B2781" t="s">
        <v>2607</v>
      </c>
      <c r="C2781" t="s">
        <v>2634</v>
      </c>
      <c r="D2781" t="s">
        <v>2825</v>
      </c>
      <c r="E2781" t="s">
        <v>2806</v>
      </c>
      <c r="F2781" t="s">
        <v>2554</v>
      </c>
    </row>
    <row r="2782" spans="1:6" x14ac:dyDescent="0.6">
      <c r="A2782" t="s">
        <v>13232</v>
      </c>
      <c r="B2782" t="s">
        <v>6974</v>
      </c>
      <c r="C2782" t="s">
        <v>1189</v>
      </c>
      <c r="D2782" t="s">
        <v>13223</v>
      </c>
      <c r="E2782" t="s">
        <v>10374</v>
      </c>
      <c r="F2782" t="s">
        <v>947</v>
      </c>
    </row>
    <row r="2783" spans="1:6" x14ac:dyDescent="0.6">
      <c r="A2783" t="s">
        <v>13654</v>
      </c>
      <c r="B2783" t="s">
        <v>13655</v>
      </c>
      <c r="C2783" t="s">
        <v>13656</v>
      </c>
      <c r="D2783" t="s">
        <v>3146</v>
      </c>
      <c r="E2783" t="s">
        <v>1018</v>
      </c>
      <c r="F2783" t="s">
        <v>947</v>
      </c>
    </row>
    <row r="2784" spans="1:6" x14ac:dyDescent="0.6">
      <c r="A2784" t="s">
        <v>13395</v>
      </c>
      <c r="B2784" t="s">
        <v>1639</v>
      </c>
      <c r="C2784" t="s">
        <v>13396</v>
      </c>
      <c r="D2784" t="s">
        <v>13389</v>
      </c>
      <c r="E2784" t="s">
        <v>10374</v>
      </c>
      <c r="F2784" t="s">
        <v>947</v>
      </c>
    </row>
    <row r="2785" spans="1:6" x14ac:dyDescent="0.6">
      <c r="A2785" t="s">
        <v>10539</v>
      </c>
      <c r="B2785" t="s">
        <v>10540</v>
      </c>
      <c r="C2785" t="s">
        <v>6589</v>
      </c>
      <c r="D2785" t="s">
        <v>8828</v>
      </c>
      <c r="E2785" t="s">
        <v>10472</v>
      </c>
      <c r="F2785" t="s">
        <v>947</v>
      </c>
    </row>
    <row r="2786" spans="1:6" x14ac:dyDescent="0.6">
      <c r="A2786" t="s">
        <v>13550</v>
      </c>
      <c r="B2786" t="s">
        <v>10841</v>
      </c>
      <c r="C2786" t="s">
        <v>11725</v>
      </c>
      <c r="D2786" t="s">
        <v>13549</v>
      </c>
      <c r="E2786" t="s">
        <v>10374</v>
      </c>
      <c r="F2786" t="s">
        <v>947</v>
      </c>
    </row>
    <row r="2787" spans="1:6" x14ac:dyDescent="0.6">
      <c r="A2787" t="s">
        <v>6628</v>
      </c>
      <c r="B2787" t="s">
        <v>6629</v>
      </c>
      <c r="C2787" t="s">
        <v>6630</v>
      </c>
      <c r="D2787" t="s">
        <v>6605</v>
      </c>
      <c r="E2787" t="s">
        <v>963</v>
      </c>
      <c r="F2787" t="s">
        <v>947</v>
      </c>
    </row>
    <row r="2788" spans="1:6" x14ac:dyDescent="0.6">
      <c r="A2788" s="2" t="s">
        <v>3993</v>
      </c>
      <c r="B2788" t="s">
        <v>3941</v>
      </c>
      <c r="C2788" t="s">
        <v>3533</v>
      </c>
      <c r="D2788" t="s">
        <v>3989</v>
      </c>
      <c r="E2788" t="s">
        <v>3974</v>
      </c>
      <c r="F2788" t="s">
        <v>1055</v>
      </c>
    </row>
    <row r="2789" spans="1:6" x14ac:dyDescent="0.6">
      <c r="A2789" t="s">
        <v>11657</v>
      </c>
      <c r="B2789" t="s">
        <v>3156</v>
      </c>
      <c r="C2789" t="s">
        <v>7567</v>
      </c>
      <c r="D2789" t="s">
        <v>11656</v>
      </c>
      <c r="E2789" t="s">
        <v>995</v>
      </c>
      <c r="F2789" t="s">
        <v>947</v>
      </c>
    </row>
    <row r="2790" spans="1:6" x14ac:dyDescent="0.6">
      <c r="A2790" t="s">
        <v>9145</v>
      </c>
      <c r="B2790" t="s">
        <v>6766</v>
      </c>
      <c r="C2790" t="s">
        <v>8226</v>
      </c>
      <c r="D2790" t="s">
        <v>9107</v>
      </c>
      <c r="E2790" t="s">
        <v>971</v>
      </c>
      <c r="F2790" t="s">
        <v>947</v>
      </c>
    </row>
    <row r="2791" spans="1:6" x14ac:dyDescent="0.6">
      <c r="A2791" t="s">
        <v>5253</v>
      </c>
      <c r="B2791" t="s">
        <v>5254</v>
      </c>
      <c r="C2791" t="s">
        <v>5255</v>
      </c>
      <c r="D2791" t="s">
        <v>5024</v>
      </c>
      <c r="E2791" t="s">
        <v>1034</v>
      </c>
      <c r="F2791" t="s">
        <v>1035</v>
      </c>
    </row>
    <row r="2792" spans="1:6" x14ac:dyDescent="0.6">
      <c r="A2792" t="s">
        <v>8818</v>
      </c>
      <c r="B2792" t="s">
        <v>7726</v>
      </c>
      <c r="C2792" t="s">
        <v>8819</v>
      </c>
      <c r="D2792" t="s">
        <v>8724</v>
      </c>
      <c r="E2792" t="s">
        <v>8720</v>
      </c>
      <c r="F2792" t="s">
        <v>947</v>
      </c>
    </row>
    <row r="2793" spans="1:6" x14ac:dyDescent="0.6">
      <c r="A2793" t="s">
        <v>13936</v>
      </c>
      <c r="B2793" t="s">
        <v>9069</v>
      </c>
      <c r="C2793" t="s">
        <v>6730</v>
      </c>
      <c r="D2793" t="s">
        <v>11401</v>
      </c>
      <c r="E2793" t="s">
        <v>1026</v>
      </c>
      <c r="F2793" t="s">
        <v>947</v>
      </c>
    </row>
    <row r="2794" spans="1:6" x14ac:dyDescent="0.6">
      <c r="A2794" t="s">
        <v>14182</v>
      </c>
      <c r="B2794" t="s">
        <v>5022</v>
      </c>
      <c r="C2794" t="s">
        <v>6928</v>
      </c>
      <c r="D2794" t="s">
        <v>14183</v>
      </c>
      <c r="E2794" t="s">
        <v>1026</v>
      </c>
      <c r="F2794" t="s">
        <v>947</v>
      </c>
    </row>
    <row r="2795" spans="1:6" x14ac:dyDescent="0.6">
      <c r="A2795" t="s">
        <v>13047</v>
      </c>
      <c r="B2795" t="s">
        <v>4521</v>
      </c>
      <c r="C2795" t="s">
        <v>8274</v>
      </c>
      <c r="D2795" t="s">
        <v>12985</v>
      </c>
      <c r="E2795" t="s">
        <v>12943</v>
      </c>
      <c r="F2795" t="s">
        <v>947</v>
      </c>
    </row>
    <row r="2796" spans="1:6" x14ac:dyDescent="0.6">
      <c r="A2796" t="s">
        <v>9760</v>
      </c>
      <c r="B2796" t="s">
        <v>9248</v>
      </c>
      <c r="C2796" t="s">
        <v>9761</v>
      </c>
      <c r="D2796" t="s">
        <v>986</v>
      </c>
      <c r="E2796" t="s">
        <v>987</v>
      </c>
      <c r="F2796" t="s">
        <v>947</v>
      </c>
    </row>
    <row r="2797" spans="1:6" x14ac:dyDescent="0.6">
      <c r="A2797" s="2" t="s">
        <v>2598</v>
      </c>
      <c r="B2797" t="s">
        <v>1933</v>
      </c>
      <c r="C2797" t="s">
        <v>2599</v>
      </c>
      <c r="D2797" t="s">
        <v>2553</v>
      </c>
      <c r="E2797" t="s">
        <v>2553</v>
      </c>
      <c r="F2797" t="s">
        <v>2554</v>
      </c>
    </row>
    <row r="2798" spans="1:6" x14ac:dyDescent="0.6">
      <c r="A2798" s="2" t="s">
        <v>2858</v>
      </c>
      <c r="B2798" t="s">
        <v>2093</v>
      </c>
      <c r="C2798" t="s">
        <v>2788</v>
      </c>
      <c r="D2798" t="s">
        <v>2851</v>
      </c>
      <c r="E2798" t="s">
        <v>2852</v>
      </c>
      <c r="F2798" t="s">
        <v>2554</v>
      </c>
    </row>
    <row r="2799" spans="1:6" x14ac:dyDescent="0.6">
      <c r="A2799" t="s">
        <v>7329</v>
      </c>
      <c r="B2799" t="s">
        <v>7330</v>
      </c>
      <c r="C2799" t="s">
        <v>7331</v>
      </c>
      <c r="D2799" t="s">
        <v>7312</v>
      </c>
      <c r="E2799" t="s">
        <v>946</v>
      </c>
      <c r="F2799" t="s">
        <v>947</v>
      </c>
    </row>
    <row r="2800" spans="1:6" x14ac:dyDescent="0.6">
      <c r="A2800" t="s">
        <v>2204</v>
      </c>
      <c r="B2800" t="s">
        <v>1404</v>
      </c>
      <c r="C2800" t="s">
        <v>2205</v>
      </c>
      <c r="D2800" t="s">
        <v>1044</v>
      </c>
      <c r="E2800" t="s">
        <v>1044</v>
      </c>
      <c r="F2800" t="s">
        <v>1045</v>
      </c>
    </row>
    <row r="2801" spans="1:6" x14ac:dyDescent="0.6">
      <c r="A2801" t="s">
        <v>4658</v>
      </c>
      <c r="B2801" t="s">
        <v>1142</v>
      </c>
      <c r="C2801" t="s">
        <v>4082</v>
      </c>
      <c r="D2801" t="s">
        <v>4659</v>
      </c>
      <c r="E2801" t="s">
        <v>4642</v>
      </c>
      <c r="F2801" t="s">
        <v>4048</v>
      </c>
    </row>
    <row r="2802" spans="1:6" x14ac:dyDescent="0.6">
      <c r="A2802" t="s">
        <v>8443</v>
      </c>
      <c r="B2802" t="s">
        <v>8032</v>
      </c>
      <c r="C2802" t="s">
        <v>8444</v>
      </c>
      <c r="D2802" t="s">
        <v>8431</v>
      </c>
      <c r="E2802" t="s">
        <v>946</v>
      </c>
      <c r="F2802" t="s">
        <v>947</v>
      </c>
    </row>
    <row r="2803" spans="1:6" x14ac:dyDescent="0.6">
      <c r="A2803" s="2" t="s">
        <v>2887</v>
      </c>
      <c r="B2803" t="s">
        <v>1933</v>
      </c>
      <c r="C2803" t="s">
        <v>2588</v>
      </c>
      <c r="D2803" t="s">
        <v>2883</v>
      </c>
      <c r="E2803" t="s">
        <v>2883</v>
      </c>
      <c r="F2803" t="s">
        <v>2554</v>
      </c>
    </row>
    <row r="2804" spans="1:6" x14ac:dyDescent="0.6">
      <c r="A2804" t="s">
        <v>6950</v>
      </c>
      <c r="B2804" t="s">
        <v>5066</v>
      </c>
      <c r="C2804" t="s">
        <v>6951</v>
      </c>
      <c r="D2804" t="s">
        <v>6929</v>
      </c>
      <c r="E2804" t="s">
        <v>963</v>
      </c>
      <c r="F2804" t="s">
        <v>947</v>
      </c>
    </row>
    <row r="2805" spans="1:6" x14ac:dyDescent="0.6">
      <c r="A2805" s="2" t="s">
        <v>4968</v>
      </c>
      <c r="B2805" t="s">
        <v>4969</v>
      </c>
      <c r="C2805" t="s">
        <v>4970</v>
      </c>
      <c r="D2805" t="s">
        <v>4971</v>
      </c>
      <c r="E2805" t="s">
        <v>4908</v>
      </c>
      <c r="F2805" t="s">
        <v>1035</v>
      </c>
    </row>
    <row r="2806" spans="1:6" x14ac:dyDescent="0.6">
      <c r="A2806" t="s">
        <v>12726</v>
      </c>
      <c r="B2806" t="s">
        <v>12727</v>
      </c>
      <c r="C2806" t="s">
        <v>12728</v>
      </c>
      <c r="D2806" t="s">
        <v>12729</v>
      </c>
      <c r="E2806" t="s">
        <v>1010</v>
      </c>
      <c r="F2806" t="s">
        <v>947</v>
      </c>
    </row>
    <row r="2807" spans="1:6" x14ac:dyDescent="0.6">
      <c r="A2807" t="s">
        <v>2206</v>
      </c>
      <c r="B2807" t="s">
        <v>1908</v>
      </c>
      <c r="C2807" t="s">
        <v>2207</v>
      </c>
      <c r="D2807" t="s">
        <v>1044</v>
      </c>
      <c r="E2807" t="s">
        <v>1044</v>
      </c>
      <c r="F2807" t="s">
        <v>1045</v>
      </c>
    </row>
    <row r="2808" spans="1:6" x14ac:dyDescent="0.6">
      <c r="A2808" t="s">
        <v>7123</v>
      </c>
      <c r="B2808" t="s">
        <v>7124</v>
      </c>
      <c r="C2808" t="s">
        <v>7125</v>
      </c>
      <c r="D2808" t="s">
        <v>7126</v>
      </c>
      <c r="E2808" t="s">
        <v>946</v>
      </c>
      <c r="F2808" t="s">
        <v>947</v>
      </c>
    </row>
    <row r="2809" spans="1:6" x14ac:dyDescent="0.6">
      <c r="A2809" t="s">
        <v>9762</v>
      </c>
      <c r="B2809" t="s">
        <v>9763</v>
      </c>
      <c r="C2809" t="s">
        <v>6453</v>
      </c>
      <c r="D2809" t="s">
        <v>986</v>
      </c>
      <c r="E2809" t="s">
        <v>987</v>
      </c>
      <c r="F2809" t="s">
        <v>947</v>
      </c>
    </row>
    <row r="2810" spans="1:6" x14ac:dyDescent="0.6">
      <c r="A2810" t="s">
        <v>8120</v>
      </c>
      <c r="B2810" t="s">
        <v>8121</v>
      </c>
      <c r="C2810" t="s">
        <v>8122</v>
      </c>
      <c r="D2810" t="s">
        <v>8049</v>
      </c>
      <c r="E2810" t="s">
        <v>946</v>
      </c>
      <c r="F2810" t="s">
        <v>947</v>
      </c>
    </row>
    <row r="2811" spans="1:6" x14ac:dyDescent="0.6">
      <c r="A2811" t="s">
        <v>12604</v>
      </c>
      <c r="B2811" t="s">
        <v>1431</v>
      </c>
      <c r="C2811" t="s">
        <v>12605</v>
      </c>
      <c r="D2811" t="s">
        <v>7167</v>
      </c>
      <c r="E2811" t="s">
        <v>12592</v>
      </c>
      <c r="F2811" t="s">
        <v>947</v>
      </c>
    </row>
    <row r="2812" spans="1:6" x14ac:dyDescent="0.6">
      <c r="A2812" t="s">
        <v>2208</v>
      </c>
      <c r="B2812" t="s">
        <v>2209</v>
      </c>
      <c r="C2812" t="s">
        <v>2210</v>
      </c>
      <c r="D2812" t="s">
        <v>1044</v>
      </c>
      <c r="E2812" t="s">
        <v>1044</v>
      </c>
      <c r="F2812" t="s">
        <v>1045</v>
      </c>
    </row>
    <row r="2813" spans="1:6" x14ac:dyDescent="0.6">
      <c r="A2813" t="s">
        <v>8820</v>
      </c>
      <c r="B2813" t="s">
        <v>2115</v>
      </c>
      <c r="C2813" t="s">
        <v>8821</v>
      </c>
      <c r="D2813" t="s">
        <v>8724</v>
      </c>
      <c r="E2813" t="s">
        <v>8720</v>
      </c>
      <c r="F2813" t="s">
        <v>947</v>
      </c>
    </row>
    <row r="2814" spans="1:6" x14ac:dyDescent="0.6">
      <c r="A2814" t="s">
        <v>1628</v>
      </c>
      <c r="B2814" t="s">
        <v>1629</v>
      </c>
      <c r="C2814" t="s">
        <v>1630</v>
      </c>
      <c r="D2814" t="s">
        <v>1624</v>
      </c>
      <c r="E2814" t="s">
        <v>1499</v>
      </c>
      <c r="F2814" t="s">
        <v>1045</v>
      </c>
    </row>
    <row r="2815" spans="1:6" x14ac:dyDescent="0.6">
      <c r="A2815" s="2" t="s">
        <v>12050</v>
      </c>
      <c r="B2815" t="s">
        <v>6564</v>
      </c>
      <c r="C2815" t="s">
        <v>3110</v>
      </c>
      <c r="D2815" t="s">
        <v>10880</v>
      </c>
      <c r="E2815" t="s">
        <v>995</v>
      </c>
      <c r="F2815" t="s">
        <v>947</v>
      </c>
    </row>
    <row r="2816" spans="1:6" x14ac:dyDescent="0.6">
      <c r="A2816" t="s">
        <v>10006</v>
      </c>
      <c r="B2816" t="s">
        <v>10007</v>
      </c>
      <c r="C2816" t="s">
        <v>10008</v>
      </c>
      <c r="D2816" t="s">
        <v>10005</v>
      </c>
      <c r="E2816" t="s">
        <v>9934</v>
      </c>
      <c r="F2816" t="s">
        <v>947</v>
      </c>
    </row>
    <row r="2817" spans="1:6" x14ac:dyDescent="0.6">
      <c r="A2817" t="s">
        <v>13982</v>
      </c>
      <c r="B2817" t="s">
        <v>3030</v>
      </c>
      <c r="C2817" t="s">
        <v>8801</v>
      </c>
      <c r="D2817" t="s">
        <v>13981</v>
      </c>
      <c r="E2817" t="s">
        <v>1026</v>
      </c>
      <c r="F2817" t="s">
        <v>947</v>
      </c>
    </row>
    <row r="2818" spans="1:6" x14ac:dyDescent="0.6">
      <c r="A2818" s="2" t="s">
        <v>6021</v>
      </c>
      <c r="B2818" t="s">
        <v>6022</v>
      </c>
      <c r="C2818" t="s">
        <v>6023</v>
      </c>
      <c r="D2818" t="s">
        <v>6019</v>
      </c>
      <c r="E2818" t="s">
        <v>6020</v>
      </c>
      <c r="F2818" t="s">
        <v>5889</v>
      </c>
    </row>
    <row r="2819" spans="1:6" x14ac:dyDescent="0.6">
      <c r="A2819" t="s">
        <v>3034</v>
      </c>
      <c r="B2819" t="s">
        <v>3035</v>
      </c>
      <c r="C2819" t="s">
        <v>3036</v>
      </c>
      <c r="D2819" t="s">
        <v>3018</v>
      </c>
      <c r="E2819" t="s">
        <v>2922</v>
      </c>
      <c r="F2819" t="s">
        <v>2923</v>
      </c>
    </row>
    <row r="2820" spans="1:6" x14ac:dyDescent="0.6">
      <c r="A2820" t="s">
        <v>11364</v>
      </c>
      <c r="B2820" t="s">
        <v>3045</v>
      </c>
      <c r="C2820" t="s">
        <v>11365</v>
      </c>
      <c r="D2820" t="s">
        <v>8668</v>
      </c>
      <c r="E2820" t="s">
        <v>11356</v>
      </c>
      <c r="F2820" t="s">
        <v>947</v>
      </c>
    </row>
    <row r="2821" spans="1:6" x14ac:dyDescent="0.6">
      <c r="A2821" t="s">
        <v>7087</v>
      </c>
      <c r="B2821" t="s">
        <v>3175</v>
      </c>
      <c r="C2821" t="s">
        <v>7088</v>
      </c>
      <c r="D2821" t="s">
        <v>7061</v>
      </c>
      <c r="E2821" t="s">
        <v>946</v>
      </c>
      <c r="F2821" t="s">
        <v>947</v>
      </c>
    </row>
    <row r="2822" spans="1:6" x14ac:dyDescent="0.6">
      <c r="A2822" t="s">
        <v>13528</v>
      </c>
      <c r="B2822" t="s">
        <v>6959</v>
      </c>
      <c r="C2822" t="s">
        <v>13529</v>
      </c>
      <c r="D2822" t="s">
        <v>13516</v>
      </c>
      <c r="E2822" t="s">
        <v>10374</v>
      </c>
      <c r="F2822" t="s">
        <v>947</v>
      </c>
    </row>
    <row r="2823" spans="1:6" x14ac:dyDescent="0.6">
      <c r="A2823" t="s">
        <v>10534</v>
      </c>
      <c r="B2823" t="s">
        <v>1205</v>
      </c>
      <c r="C2823" t="s">
        <v>10535</v>
      </c>
      <c r="D2823" t="s">
        <v>10536</v>
      </c>
      <c r="E2823" t="s">
        <v>10472</v>
      </c>
      <c r="F2823" t="s">
        <v>947</v>
      </c>
    </row>
    <row r="2824" spans="1:6" x14ac:dyDescent="0.6">
      <c r="A2824" t="s">
        <v>13663</v>
      </c>
      <c r="B2824" t="s">
        <v>1472</v>
      </c>
      <c r="C2824" t="s">
        <v>1264</v>
      </c>
      <c r="D2824" t="s">
        <v>13664</v>
      </c>
      <c r="E2824" t="s">
        <v>1018</v>
      </c>
      <c r="F2824" t="s">
        <v>947</v>
      </c>
    </row>
    <row r="2825" spans="1:6" x14ac:dyDescent="0.6">
      <c r="A2825" s="2" t="s">
        <v>3586</v>
      </c>
      <c r="B2825" t="s">
        <v>3587</v>
      </c>
      <c r="C2825" t="s">
        <v>3588</v>
      </c>
      <c r="D2825" t="s">
        <v>1053</v>
      </c>
      <c r="E2825" t="s">
        <v>1054</v>
      </c>
      <c r="F2825" t="s">
        <v>1055</v>
      </c>
    </row>
    <row r="2826" spans="1:6" x14ac:dyDescent="0.6">
      <c r="A2826" t="s">
        <v>6311</v>
      </c>
      <c r="B2826" t="s">
        <v>6312</v>
      </c>
      <c r="C2826" t="s">
        <v>2124</v>
      </c>
      <c r="D2826" t="s">
        <v>6270</v>
      </c>
      <c r="E2826" t="s">
        <v>6271</v>
      </c>
      <c r="F2826" t="s">
        <v>947</v>
      </c>
    </row>
    <row r="2827" spans="1:6" x14ac:dyDescent="0.6">
      <c r="A2827" t="s">
        <v>12794</v>
      </c>
      <c r="B2827" t="s">
        <v>12795</v>
      </c>
      <c r="C2827" t="s">
        <v>9612</v>
      </c>
      <c r="D2827" t="s">
        <v>7019</v>
      </c>
      <c r="E2827" t="s">
        <v>1010</v>
      </c>
      <c r="F2827" t="s">
        <v>947</v>
      </c>
    </row>
    <row r="2828" spans="1:6" x14ac:dyDescent="0.6">
      <c r="A2828" t="s">
        <v>10198</v>
      </c>
      <c r="B2828" t="s">
        <v>7588</v>
      </c>
      <c r="C2828" t="s">
        <v>2984</v>
      </c>
      <c r="D2828" t="s">
        <v>10188</v>
      </c>
      <c r="E2828" t="s">
        <v>10132</v>
      </c>
      <c r="F2828" t="s">
        <v>947</v>
      </c>
    </row>
    <row r="2829" spans="1:6" x14ac:dyDescent="0.6">
      <c r="A2829" t="s">
        <v>7272</v>
      </c>
      <c r="B2829" t="s">
        <v>7273</v>
      </c>
      <c r="C2829" t="s">
        <v>6441</v>
      </c>
      <c r="D2829" t="s">
        <v>7251</v>
      </c>
      <c r="E2829" t="s">
        <v>946</v>
      </c>
      <c r="F2829" t="s">
        <v>947</v>
      </c>
    </row>
    <row r="2830" spans="1:6" x14ac:dyDescent="0.6">
      <c r="A2830" t="s">
        <v>4067</v>
      </c>
      <c r="B2830" t="s">
        <v>1126</v>
      </c>
      <c r="C2830" t="s">
        <v>4068</v>
      </c>
      <c r="D2830" t="s">
        <v>4064</v>
      </c>
      <c r="E2830" t="s">
        <v>4047</v>
      </c>
      <c r="F2830" t="s">
        <v>4048</v>
      </c>
    </row>
    <row r="2831" spans="1:6" x14ac:dyDescent="0.6">
      <c r="A2831" t="s">
        <v>2211</v>
      </c>
      <c r="B2831" t="s">
        <v>1404</v>
      </c>
      <c r="C2831" t="s">
        <v>2212</v>
      </c>
      <c r="D2831" t="s">
        <v>1044</v>
      </c>
      <c r="E2831" t="s">
        <v>1044</v>
      </c>
      <c r="F2831" t="s">
        <v>1045</v>
      </c>
    </row>
    <row r="2832" spans="1:6" x14ac:dyDescent="0.6">
      <c r="A2832" s="2" t="s">
        <v>3589</v>
      </c>
      <c r="B2832" t="s">
        <v>3590</v>
      </c>
      <c r="C2832" t="s">
        <v>3591</v>
      </c>
      <c r="D2832" t="s">
        <v>1053</v>
      </c>
      <c r="E2832" t="s">
        <v>1054</v>
      </c>
      <c r="F2832" t="s">
        <v>1055</v>
      </c>
    </row>
    <row r="2833" spans="1:6" x14ac:dyDescent="0.6">
      <c r="A2833" t="s">
        <v>11861</v>
      </c>
      <c r="B2833" t="s">
        <v>11862</v>
      </c>
      <c r="C2833" t="s">
        <v>10143</v>
      </c>
      <c r="D2833" t="s">
        <v>995</v>
      </c>
      <c r="E2833" t="s">
        <v>995</v>
      </c>
      <c r="F2833" t="s">
        <v>947</v>
      </c>
    </row>
    <row r="2834" spans="1:6" x14ac:dyDescent="0.6">
      <c r="A2834" t="s">
        <v>1366</v>
      </c>
      <c r="B2834" t="s">
        <v>1122</v>
      </c>
      <c r="C2834" t="s">
        <v>1367</v>
      </c>
      <c r="D2834" t="s">
        <v>1348</v>
      </c>
      <c r="E2834" t="s">
        <v>1258</v>
      </c>
      <c r="F2834" t="s">
        <v>1045</v>
      </c>
    </row>
    <row r="2835" spans="1:6" x14ac:dyDescent="0.6">
      <c r="A2835" t="s">
        <v>4755</v>
      </c>
      <c r="B2835" t="s">
        <v>1122</v>
      </c>
      <c r="C2835" t="s">
        <v>4664</v>
      </c>
      <c r="D2835" t="s">
        <v>4749</v>
      </c>
      <c r="E2835" t="s">
        <v>4731</v>
      </c>
      <c r="F2835" t="s">
        <v>4048</v>
      </c>
    </row>
    <row r="2836" spans="1:6" x14ac:dyDescent="0.6">
      <c r="A2836" t="s">
        <v>1554</v>
      </c>
      <c r="B2836" t="s">
        <v>1122</v>
      </c>
      <c r="C2836" t="s">
        <v>1555</v>
      </c>
      <c r="D2836" t="s">
        <v>1499</v>
      </c>
      <c r="E2836" t="s">
        <v>1499</v>
      </c>
      <c r="F2836" t="s">
        <v>1045</v>
      </c>
    </row>
    <row r="2837" spans="1:6" x14ac:dyDescent="0.6">
      <c r="A2837" t="s">
        <v>6357</v>
      </c>
      <c r="B2837" t="s">
        <v>6358</v>
      </c>
      <c r="C2837" t="s">
        <v>6359</v>
      </c>
      <c r="D2837" t="s">
        <v>6340</v>
      </c>
      <c r="E2837" t="s">
        <v>6271</v>
      </c>
      <c r="F2837" t="s">
        <v>947</v>
      </c>
    </row>
    <row r="2838" spans="1:6" x14ac:dyDescent="0.6">
      <c r="A2838" t="s">
        <v>2213</v>
      </c>
      <c r="B2838" t="s">
        <v>1468</v>
      </c>
      <c r="C2838" t="s">
        <v>2214</v>
      </c>
      <c r="D2838" t="s">
        <v>1044</v>
      </c>
      <c r="E2838" t="s">
        <v>1044</v>
      </c>
      <c r="F2838" t="s">
        <v>1045</v>
      </c>
    </row>
    <row r="2839" spans="1:6" x14ac:dyDescent="0.6">
      <c r="A2839" t="s">
        <v>9527</v>
      </c>
      <c r="B2839" t="s">
        <v>1376</v>
      </c>
      <c r="C2839" t="s">
        <v>9528</v>
      </c>
      <c r="D2839" t="s">
        <v>979</v>
      </c>
      <c r="E2839" t="s">
        <v>980</v>
      </c>
      <c r="F2839" t="s">
        <v>947</v>
      </c>
    </row>
    <row r="2840" spans="1:6" x14ac:dyDescent="0.6">
      <c r="A2840" t="s">
        <v>13937</v>
      </c>
      <c r="B2840" t="s">
        <v>9426</v>
      </c>
      <c r="C2840" t="s">
        <v>13938</v>
      </c>
      <c r="D2840" t="s">
        <v>11401</v>
      </c>
      <c r="E2840" t="s">
        <v>1026</v>
      </c>
      <c r="F2840" t="s">
        <v>947</v>
      </c>
    </row>
    <row r="2841" spans="1:6" x14ac:dyDescent="0.6">
      <c r="A2841" s="2" t="s">
        <v>1476</v>
      </c>
      <c r="B2841" t="s">
        <v>1477</v>
      </c>
      <c r="C2841" t="s">
        <v>1478</v>
      </c>
      <c r="D2841" t="s">
        <v>1479</v>
      </c>
      <c r="E2841" t="s">
        <v>1402</v>
      </c>
      <c r="F2841" t="s">
        <v>1045</v>
      </c>
    </row>
    <row r="2842" spans="1:6" x14ac:dyDescent="0.6">
      <c r="A2842" s="2" t="s">
        <v>12477</v>
      </c>
      <c r="B2842" t="s">
        <v>12478</v>
      </c>
      <c r="C2842" t="s">
        <v>7132</v>
      </c>
      <c r="D2842" t="s">
        <v>9938</v>
      </c>
      <c r="E2842" t="s">
        <v>12364</v>
      </c>
      <c r="F2842" t="s">
        <v>947</v>
      </c>
    </row>
    <row r="2843" spans="1:6" x14ac:dyDescent="0.6">
      <c r="A2843" t="s">
        <v>9267</v>
      </c>
      <c r="B2843" t="s">
        <v>9268</v>
      </c>
      <c r="C2843" t="s">
        <v>9269</v>
      </c>
      <c r="D2843" t="s">
        <v>970</v>
      </c>
      <c r="E2843" t="s">
        <v>971</v>
      </c>
      <c r="F2843" t="s">
        <v>947</v>
      </c>
    </row>
    <row r="2844" spans="1:6" x14ac:dyDescent="0.6">
      <c r="A2844" t="s">
        <v>2215</v>
      </c>
      <c r="B2844" t="s">
        <v>1249</v>
      </c>
      <c r="C2844" t="s">
        <v>2216</v>
      </c>
      <c r="D2844" t="s">
        <v>1044</v>
      </c>
      <c r="E2844" t="s">
        <v>1044</v>
      </c>
      <c r="F2844" t="s">
        <v>1045</v>
      </c>
    </row>
    <row r="2845" spans="1:6" x14ac:dyDescent="0.6">
      <c r="A2845" t="s">
        <v>10750</v>
      </c>
      <c r="B2845" t="s">
        <v>1317</v>
      </c>
      <c r="C2845" t="s">
        <v>10751</v>
      </c>
      <c r="D2845" t="s">
        <v>10748</v>
      </c>
      <c r="E2845" t="s">
        <v>10675</v>
      </c>
      <c r="F2845" t="s">
        <v>947</v>
      </c>
    </row>
    <row r="2846" spans="1:6" x14ac:dyDescent="0.6">
      <c r="A2846" t="s">
        <v>9764</v>
      </c>
      <c r="B2846" t="s">
        <v>9765</v>
      </c>
      <c r="C2846" t="s">
        <v>9766</v>
      </c>
      <c r="D2846" t="s">
        <v>986</v>
      </c>
      <c r="E2846" t="s">
        <v>987</v>
      </c>
      <c r="F2846" t="s">
        <v>947</v>
      </c>
    </row>
    <row r="2847" spans="1:6" x14ac:dyDescent="0.6">
      <c r="A2847" t="s">
        <v>8822</v>
      </c>
      <c r="B2847" t="s">
        <v>8823</v>
      </c>
      <c r="C2847" t="s">
        <v>7539</v>
      </c>
      <c r="D2847" t="s">
        <v>8724</v>
      </c>
      <c r="E2847" t="s">
        <v>8720</v>
      </c>
      <c r="F2847" t="s">
        <v>947</v>
      </c>
    </row>
    <row r="2848" spans="1:6" x14ac:dyDescent="0.6">
      <c r="A2848" t="s">
        <v>8123</v>
      </c>
      <c r="B2848" t="s">
        <v>8124</v>
      </c>
      <c r="C2848" t="s">
        <v>8125</v>
      </c>
      <c r="D2848" t="s">
        <v>8049</v>
      </c>
      <c r="E2848" t="s">
        <v>946</v>
      </c>
      <c r="F2848" t="s">
        <v>947</v>
      </c>
    </row>
    <row r="2849" spans="1:6" x14ac:dyDescent="0.6">
      <c r="A2849" t="s">
        <v>12705</v>
      </c>
      <c r="B2849" t="s">
        <v>12706</v>
      </c>
      <c r="C2849" t="s">
        <v>12707</v>
      </c>
      <c r="D2849" t="s">
        <v>12708</v>
      </c>
      <c r="E2849" t="s">
        <v>1010</v>
      </c>
      <c r="F2849" t="s">
        <v>947</v>
      </c>
    </row>
    <row r="2850" spans="1:6" x14ac:dyDescent="0.6">
      <c r="A2850" t="s">
        <v>5256</v>
      </c>
      <c r="B2850" t="s">
        <v>5257</v>
      </c>
      <c r="C2850" t="s">
        <v>5258</v>
      </c>
      <c r="D2850" t="s">
        <v>5024</v>
      </c>
      <c r="E2850" t="s">
        <v>1034</v>
      </c>
      <c r="F2850" t="s">
        <v>1035</v>
      </c>
    </row>
    <row r="2851" spans="1:6" x14ac:dyDescent="0.6">
      <c r="A2851" t="s">
        <v>6360</v>
      </c>
      <c r="B2851" t="s">
        <v>6361</v>
      </c>
      <c r="C2851" t="s">
        <v>6362</v>
      </c>
      <c r="D2851" t="s">
        <v>6340</v>
      </c>
      <c r="E2851" t="s">
        <v>6271</v>
      </c>
      <c r="F2851" t="s">
        <v>947</v>
      </c>
    </row>
    <row r="2852" spans="1:6" x14ac:dyDescent="0.6">
      <c r="A2852" t="s">
        <v>14092</v>
      </c>
      <c r="B2852" t="s">
        <v>1649</v>
      </c>
      <c r="C2852" t="s">
        <v>12124</v>
      </c>
      <c r="D2852" t="s">
        <v>1025</v>
      </c>
      <c r="E2852" t="s">
        <v>1026</v>
      </c>
      <c r="F2852" t="s">
        <v>947</v>
      </c>
    </row>
    <row r="2853" spans="1:6" x14ac:dyDescent="0.6">
      <c r="A2853" s="2" t="s">
        <v>5764</v>
      </c>
      <c r="B2853" t="s">
        <v>5765</v>
      </c>
      <c r="C2853" t="s">
        <v>5766</v>
      </c>
      <c r="D2853" t="s">
        <v>5763</v>
      </c>
      <c r="E2853" t="s">
        <v>5717</v>
      </c>
      <c r="F2853" t="s">
        <v>1035</v>
      </c>
    </row>
    <row r="2854" spans="1:6" x14ac:dyDescent="0.6">
      <c r="A2854" t="s">
        <v>9939</v>
      </c>
      <c r="B2854" t="s">
        <v>5294</v>
      </c>
      <c r="C2854" t="s">
        <v>9940</v>
      </c>
      <c r="D2854" t="s">
        <v>9938</v>
      </c>
      <c r="E2854" t="s">
        <v>9934</v>
      </c>
      <c r="F2854" t="s">
        <v>947</v>
      </c>
    </row>
    <row r="2855" spans="1:6" x14ac:dyDescent="0.6">
      <c r="A2855" t="s">
        <v>10628</v>
      </c>
      <c r="B2855" t="s">
        <v>1249</v>
      </c>
      <c r="C2855" t="s">
        <v>8521</v>
      </c>
      <c r="D2855" t="s">
        <v>10629</v>
      </c>
      <c r="E2855" t="s">
        <v>10472</v>
      </c>
      <c r="F2855" t="s">
        <v>947</v>
      </c>
    </row>
    <row r="2856" spans="1:6" x14ac:dyDescent="0.6">
      <c r="A2856" s="2" t="s">
        <v>13560</v>
      </c>
      <c r="B2856" t="s">
        <v>7438</v>
      </c>
      <c r="C2856" t="s">
        <v>7337</v>
      </c>
      <c r="D2856" t="s">
        <v>13553</v>
      </c>
      <c r="E2856" t="s">
        <v>10374</v>
      </c>
      <c r="F2856" t="s">
        <v>947</v>
      </c>
    </row>
    <row r="2857" spans="1:6" x14ac:dyDescent="0.6">
      <c r="A2857" s="2" t="s">
        <v>8031</v>
      </c>
      <c r="B2857" t="s">
        <v>8032</v>
      </c>
      <c r="C2857" t="s">
        <v>8033</v>
      </c>
      <c r="D2857" t="s">
        <v>8021</v>
      </c>
      <c r="E2857" t="s">
        <v>946</v>
      </c>
      <c r="F2857" t="s">
        <v>947</v>
      </c>
    </row>
    <row r="2858" spans="1:6" x14ac:dyDescent="0.6">
      <c r="A2858" s="2" t="s">
        <v>5725</v>
      </c>
      <c r="B2858" t="s">
        <v>5726</v>
      </c>
      <c r="C2858" t="s">
        <v>5727</v>
      </c>
      <c r="D2858" t="s">
        <v>5724</v>
      </c>
      <c r="E2858" t="s">
        <v>5717</v>
      </c>
      <c r="F2858" t="s">
        <v>1035</v>
      </c>
    </row>
    <row r="2859" spans="1:6" x14ac:dyDescent="0.6">
      <c r="A2859" t="s">
        <v>10890</v>
      </c>
      <c r="B2859" t="s">
        <v>10891</v>
      </c>
      <c r="C2859" t="s">
        <v>10892</v>
      </c>
      <c r="D2859" t="s">
        <v>10883</v>
      </c>
      <c r="E2859" t="s">
        <v>10806</v>
      </c>
      <c r="F2859" t="s">
        <v>947</v>
      </c>
    </row>
    <row r="2860" spans="1:6" x14ac:dyDescent="0.6">
      <c r="A2860" s="2" t="s">
        <v>3378</v>
      </c>
      <c r="B2860" t="s">
        <v>3379</v>
      </c>
      <c r="C2860" t="s">
        <v>3380</v>
      </c>
      <c r="D2860" t="s">
        <v>3355</v>
      </c>
      <c r="E2860" t="s">
        <v>3249</v>
      </c>
      <c r="F2860" t="s">
        <v>2923</v>
      </c>
    </row>
    <row r="2861" spans="1:6" x14ac:dyDescent="0.6">
      <c r="A2861" s="2" t="s">
        <v>8610</v>
      </c>
      <c r="B2861" t="s">
        <v>8611</v>
      </c>
      <c r="C2861" t="s">
        <v>3162</v>
      </c>
      <c r="D2861" t="s">
        <v>8603</v>
      </c>
      <c r="E2861" t="s">
        <v>8559</v>
      </c>
      <c r="F2861" t="s">
        <v>947</v>
      </c>
    </row>
    <row r="2862" spans="1:6" x14ac:dyDescent="0.6">
      <c r="A2862" s="2" t="s">
        <v>2217</v>
      </c>
      <c r="B2862" t="s">
        <v>2218</v>
      </c>
      <c r="C2862" t="s">
        <v>2219</v>
      </c>
      <c r="D2862" t="s">
        <v>1044</v>
      </c>
      <c r="E2862" t="s">
        <v>1044</v>
      </c>
      <c r="F2862" t="s">
        <v>1045</v>
      </c>
    </row>
    <row r="2863" spans="1:6" x14ac:dyDescent="0.6">
      <c r="A2863" t="s">
        <v>8259</v>
      </c>
      <c r="B2863" t="s">
        <v>6780</v>
      </c>
      <c r="C2863" t="s">
        <v>8260</v>
      </c>
      <c r="D2863" t="s">
        <v>8204</v>
      </c>
      <c r="E2863" t="s">
        <v>946</v>
      </c>
      <c r="F2863" t="s">
        <v>947</v>
      </c>
    </row>
    <row r="2864" spans="1:6" x14ac:dyDescent="0.6">
      <c r="A2864" t="s">
        <v>7635</v>
      </c>
      <c r="B2864" t="s">
        <v>7636</v>
      </c>
      <c r="C2864" t="s">
        <v>7637</v>
      </c>
      <c r="D2864" t="s">
        <v>945</v>
      </c>
      <c r="E2864" t="s">
        <v>946</v>
      </c>
      <c r="F2864" t="s">
        <v>947</v>
      </c>
    </row>
    <row r="2865" spans="1:6" x14ac:dyDescent="0.6">
      <c r="A2865" t="s">
        <v>5259</v>
      </c>
      <c r="B2865" t="s">
        <v>5260</v>
      </c>
      <c r="C2865" t="s">
        <v>5261</v>
      </c>
      <c r="D2865" t="s">
        <v>5024</v>
      </c>
      <c r="E2865" t="s">
        <v>1034</v>
      </c>
      <c r="F2865" t="s">
        <v>1035</v>
      </c>
    </row>
    <row r="2866" spans="1:6" x14ac:dyDescent="0.6">
      <c r="A2866" s="2" t="s">
        <v>2220</v>
      </c>
      <c r="B2866" t="s">
        <v>1154</v>
      </c>
      <c r="C2866" t="s">
        <v>2221</v>
      </c>
      <c r="D2866" t="s">
        <v>1044</v>
      </c>
      <c r="E2866" t="s">
        <v>1044</v>
      </c>
      <c r="F2866" t="s">
        <v>1045</v>
      </c>
    </row>
    <row r="2867" spans="1:6" x14ac:dyDescent="0.6">
      <c r="A2867" t="s">
        <v>10713</v>
      </c>
      <c r="B2867" t="s">
        <v>2951</v>
      </c>
      <c r="C2867" t="s">
        <v>10714</v>
      </c>
      <c r="D2867" t="s">
        <v>10690</v>
      </c>
      <c r="E2867" t="s">
        <v>10675</v>
      </c>
      <c r="F2867" t="s">
        <v>947</v>
      </c>
    </row>
    <row r="2868" spans="1:6" x14ac:dyDescent="0.6">
      <c r="A2868" t="s">
        <v>11567</v>
      </c>
      <c r="B2868" t="s">
        <v>2172</v>
      </c>
      <c r="C2868" t="s">
        <v>8226</v>
      </c>
      <c r="D2868" t="s">
        <v>1003</v>
      </c>
      <c r="E2868" t="s">
        <v>995</v>
      </c>
      <c r="F2868" t="s">
        <v>947</v>
      </c>
    </row>
    <row r="2869" spans="1:6" x14ac:dyDescent="0.6">
      <c r="A2869" t="s">
        <v>8359</v>
      </c>
      <c r="B2869" t="s">
        <v>8360</v>
      </c>
      <c r="C2869" t="s">
        <v>8361</v>
      </c>
      <c r="D2869" t="s">
        <v>955</v>
      </c>
      <c r="E2869" t="s">
        <v>946</v>
      </c>
      <c r="F2869" t="s">
        <v>947</v>
      </c>
    </row>
    <row r="2870" spans="1:6" x14ac:dyDescent="0.6">
      <c r="A2870" t="s">
        <v>2222</v>
      </c>
      <c r="B2870" t="s">
        <v>1706</v>
      </c>
      <c r="C2870" t="s">
        <v>2223</v>
      </c>
      <c r="D2870" t="s">
        <v>1044</v>
      </c>
      <c r="E2870" t="s">
        <v>1044</v>
      </c>
      <c r="F2870" t="s">
        <v>1045</v>
      </c>
    </row>
    <row r="2871" spans="1:6" x14ac:dyDescent="0.6">
      <c r="A2871" s="2" t="s">
        <v>9360</v>
      </c>
      <c r="B2871" t="s">
        <v>9361</v>
      </c>
      <c r="C2871" t="s">
        <v>3190</v>
      </c>
      <c r="D2871" t="s">
        <v>5398</v>
      </c>
      <c r="E2871" t="s">
        <v>971</v>
      </c>
      <c r="F2871" t="s">
        <v>947</v>
      </c>
    </row>
    <row r="2872" spans="1:6" x14ac:dyDescent="0.6">
      <c r="A2872" t="s">
        <v>13048</v>
      </c>
      <c r="B2872" t="s">
        <v>11401</v>
      </c>
      <c r="C2872" t="s">
        <v>12520</v>
      </c>
      <c r="D2872" t="s">
        <v>12985</v>
      </c>
      <c r="E2872" t="s">
        <v>12943</v>
      </c>
      <c r="F2872" t="s">
        <v>947</v>
      </c>
    </row>
    <row r="2873" spans="1:6" x14ac:dyDescent="0.6">
      <c r="A2873" t="s">
        <v>7424</v>
      </c>
      <c r="B2873" t="s">
        <v>7425</v>
      </c>
      <c r="C2873" t="s">
        <v>7426</v>
      </c>
      <c r="D2873" t="s">
        <v>7420</v>
      </c>
      <c r="E2873" t="s">
        <v>946</v>
      </c>
      <c r="F2873" t="s">
        <v>947</v>
      </c>
    </row>
    <row r="2874" spans="1:6" x14ac:dyDescent="0.6">
      <c r="A2874" t="s">
        <v>1690</v>
      </c>
      <c r="B2874" t="s">
        <v>1364</v>
      </c>
      <c r="C2874" t="s">
        <v>1691</v>
      </c>
      <c r="D2874" t="s">
        <v>1673</v>
      </c>
      <c r="E2874" t="s">
        <v>1658</v>
      </c>
      <c r="F2874" t="s">
        <v>1045</v>
      </c>
    </row>
    <row r="2875" spans="1:6" x14ac:dyDescent="0.6">
      <c r="A2875" t="s">
        <v>12198</v>
      </c>
      <c r="B2875" t="s">
        <v>4270</v>
      </c>
      <c r="C2875" t="s">
        <v>12199</v>
      </c>
      <c r="D2875" t="s">
        <v>8382</v>
      </c>
      <c r="E2875" t="s">
        <v>12142</v>
      </c>
      <c r="F2875" t="s">
        <v>947</v>
      </c>
    </row>
    <row r="2876" spans="1:6" x14ac:dyDescent="0.6">
      <c r="A2876" t="s">
        <v>14093</v>
      </c>
      <c r="B2876" t="s">
        <v>14094</v>
      </c>
      <c r="C2876" t="s">
        <v>14095</v>
      </c>
      <c r="D2876" t="s">
        <v>1025</v>
      </c>
      <c r="E2876" t="s">
        <v>1026</v>
      </c>
      <c r="F2876" t="s">
        <v>947</v>
      </c>
    </row>
    <row r="2877" spans="1:6" x14ac:dyDescent="0.6">
      <c r="A2877" t="s">
        <v>10630</v>
      </c>
      <c r="B2877" t="s">
        <v>10631</v>
      </c>
      <c r="C2877" t="s">
        <v>10278</v>
      </c>
      <c r="D2877" t="s">
        <v>10632</v>
      </c>
      <c r="E2877" t="s">
        <v>10472</v>
      </c>
      <c r="F2877" t="s">
        <v>947</v>
      </c>
    </row>
    <row r="2878" spans="1:6" x14ac:dyDescent="0.6">
      <c r="A2878" t="s">
        <v>8126</v>
      </c>
      <c r="B2878" t="s">
        <v>8127</v>
      </c>
      <c r="C2878" t="s">
        <v>8128</v>
      </c>
      <c r="D2878" t="s">
        <v>8049</v>
      </c>
      <c r="E2878" t="s">
        <v>946</v>
      </c>
      <c r="F2878" t="s">
        <v>947</v>
      </c>
    </row>
    <row r="2879" spans="1:6" x14ac:dyDescent="0.6">
      <c r="A2879" t="s">
        <v>11205</v>
      </c>
      <c r="B2879" t="s">
        <v>8075</v>
      </c>
      <c r="C2879" t="s">
        <v>11192</v>
      </c>
      <c r="D2879" t="s">
        <v>11152</v>
      </c>
      <c r="E2879" t="s">
        <v>10975</v>
      </c>
      <c r="F2879" t="s">
        <v>947</v>
      </c>
    </row>
    <row r="2880" spans="1:6" x14ac:dyDescent="0.6">
      <c r="A2880" t="s">
        <v>11258</v>
      </c>
      <c r="B2880" t="s">
        <v>11259</v>
      </c>
      <c r="C2880" t="s">
        <v>11260</v>
      </c>
      <c r="D2880" t="s">
        <v>11246</v>
      </c>
      <c r="E2880" t="s">
        <v>10975</v>
      </c>
      <c r="F2880" t="s">
        <v>947</v>
      </c>
    </row>
    <row r="2881" spans="1:6" x14ac:dyDescent="0.6">
      <c r="A2881" t="s">
        <v>6448</v>
      </c>
      <c r="B2881" t="s">
        <v>1136</v>
      </c>
      <c r="C2881" t="s">
        <v>6449</v>
      </c>
      <c r="D2881" t="s">
        <v>6400</v>
      </c>
      <c r="E2881" t="s">
        <v>6271</v>
      </c>
      <c r="F2881" t="s">
        <v>947</v>
      </c>
    </row>
    <row r="2882" spans="1:6" x14ac:dyDescent="0.6">
      <c r="A2882" t="s">
        <v>12303</v>
      </c>
      <c r="B2882" t="s">
        <v>1597</v>
      </c>
      <c r="C2882" t="s">
        <v>12304</v>
      </c>
      <c r="D2882" t="s">
        <v>12294</v>
      </c>
      <c r="E2882" t="s">
        <v>12142</v>
      </c>
      <c r="F2882" t="s">
        <v>947</v>
      </c>
    </row>
    <row r="2883" spans="1:6" x14ac:dyDescent="0.6">
      <c r="A2883" t="s">
        <v>13350</v>
      </c>
      <c r="B2883" t="s">
        <v>13351</v>
      </c>
      <c r="C2883" t="s">
        <v>13352</v>
      </c>
      <c r="D2883" t="s">
        <v>13335</v>
      </c>
      <c r="E2883" t="s">
        <v>10374</v>
      </c>
      <c r="F2883" t="s">
        <v>947</v>
      </c>
    </row>
    <row r="2884" spans="1:6" x14ac:dyDescent="0.6">
      <c r="A2884" t="s">
        <v>12848</v>
      </c>
      <c r="B2884" t="s">
        <v>3538</v>
      </c>
      <c r="C2884" t="s">
        <v>12849</v>
      </c>
      <c r="D2884" t="s">
        <v>1009</v>
      </c>
      <c r="E2884" t="s">
        <v>1010</v>
      </c>
      <c r="F2884" t="s">
        <v>947</v>
      </c>
    </row>
    <row r="2885" spans="1:6" x14ac:dyDescent="0.6">
      <c r="A2885" t="s">
        <v>2224</v>
      </c>
      <c r="B2885" t="s">
        <v>1249</v>
      </c>
      <c r="C2885" t="s">
        <v>2225</v>
      </c>
      <c r="D2885" t="s">
        <v>1044</v>
      </c>
      <c r="E2885" t="s">
        <v>1044</v>
      </c>
      <c r="F2885" t="s">
        <v>1045</v>
      </c>
    </row>
    <row r="2886" spans="1:6" x14ac:dyDescent="0.6">
      <c r="A2886" t="s">
        <v>9529</v>
      </c>
      <c r="B2886" t="s">
        <v>5033</v>
      </c>
      <c r="C2886" t="s">
        <v>9485</v>
      </c>
      <c r="D2886" t="s">
        <v>979</v>
      </c>
      <c r="E2886" t="s">
        <v>980</v>
      </c>
      <c r="F2886" t="s">
        <v>947</v>
      </c>
    </row>
    <row r="2887" spans="1:6" x14ac:dyDescent="0.6">
      <c r="A2887" t="s">
        <v>9530</v>
      </c>
      <c r="B2887" t="s">
        <v>9531</v>
      </c>
      <c r="C2887" t="s">
        <v>6691</v>
      </c>
      <c r="D2887" t="s">
        <v>979</v>
      </c>
      <c r="E2887" t="s">
        <v>980</v>
      </c>
      <c r="F2887" t="s">
        <v>947</v>
      </c>
    </row>
    <row r="2888" spans="1:6" x14ac:dyDescent="0.6">
      <c r="A2888" t="s">
        <v>10647</v>
      </c>
      <c r="B2888" t="s">
        <v>10648</v>
      </c>
      <c r="C2888" t="s">
        <v>9472</v>
      </c>
      <c r="D2888" t="s">
        <v>10649</v>
      </c>
      <c r="E2888" t="s">
        <v>10472</v>
      </c>
      <c r="F2888" t="s">
        <v>947</v>
      </c>
    </row>
    <row r="2889" spans="1:6" x14ac:dyDescent="0.6">
      <c r="A2889" s="2" t="s">
        <v>4184</v>
      </c>
      <c r="B2889" t="s">
        <v>1608</v>
      </c>
      <c r="C2889" t="s">
        <v>4185</v>
      </c>
      <c r="D2889" t="s">
        <v>4154</v>
      </c>
      <c r="E2889" t="s">
        <v>4080</v>
      </c>
      <c r="F2889" t="s">
        <v>4048</v>
      </c>
    </row>
    <row r="2890" spans="1:6" x14ac:dyDescent="0.6">
      <c r="A2890" t="s">
        <v>13763</v>
      </c>
      <c r="B2890" t="s">
        <v>1885</v>
      </c>
      <c r="C2890" t="s">
        <v>8744</v>
      </c>
      <c r="D2890" t="s">
        <v>1017</v>
      </c>
      <c r="E2890" t="s">
        <v>1018</v>
      </c>
      <c r="F2890" t="s">
        <v>947</v>
      </c>
    </row>
    <row r="2891" spans="1:6" x14ac:dyDescent="0.6">
      <c r="A2891" t="s">
        <v>10179</v>
      </c>
      <c r="B2891" t="s">
        <v>7896</v>
      </c>
      <c r="C2891" t="s">
        <v>10180</v>
      </c>
      <c r="D2891" t="s">
        <v>10181</v>
      </c>
      <c r="E2891" t="s">
        <v>10132</v>
      </c>
      <c r="F2891" t="s">
        <v>947</v>
      </c>
    </row>
    <row r="2892" spans="1:6" x14ac:dyDescent="0.6">
      <c r="A2892" t="s">
        <v>10074</v>
      </c>
      <c r="B2892" t="s">
        <v>10075</v>
      </c>
      <c r="C2892" t="s">
        <v>5454</v>
      </c>
      <c r="D2892" t="s">
        <v>10076</v>
      </c>
      <c r="E2892" t="s">
        <v>10066</v>
      </c>
      <c r="F2892" t="s">
        <v>947</v>
      </c>
    </row>
    <row r="2893" spans="1:6" x14ac:dyDescent="0.6">
      <c r="A2893" t="s">
        <v>8824</v>
      </c>
      <c r="B2893" t="s">
        <v>1208</v>
      </c>
      <c r="C2893" t="s">
        <v>7644</v>
      </c>
      <c r="D2893" t="s">
        <v>8724</v>
      </c>
      <c r="E2893" t="s">
        <v>8720</v>
      </c>
      <c r="F2893" t="s">
        <v>947</v>
      </c>
    </row>
    <row r="2894" spans="1:6" x14ac:dyDescent="0.6">
      <c r="A2894" t="s">
        <v>14096</v>
      </c>
      <c r="B2894" t="s">
        <v>12068</v>
      </c>
      <c r="C2894" t="s">
        <v>1122</v>
      </c>
      <c r="D2894" t="s">
        <v>1025</v>
      </c>
      <c r="E2894" t="s">
        <v>1026</v>
      </c>
      <c r="F2894" t="s">
        <v>947</v>
      </c>
    </row>
    <row r="2895" spans="1:6" x14ac:dyDescent="0.6">
      <c r="A2895" t="s">
        <v>7638</v>
      </c>
      <c r="B2895" t="s">
        <v>5740</v>
      </c>
      <c r="C2895" t="s">
        <v>7639</v>
      </c>
      <c r="D2895" t="s">
        <v>945</v>
      </c>
      <c r="E2895" t="s">
        <v>946</v>
      </c>
      <c r="F2895" t="s">
        <v>947</v>
      </c>
    </row>
    <row r="2896" spans="1:6" x14ac:dyDescent="0.6">
      <c r="A2896" t="s">
        <v>8907</v>
      </c>
      <c r="B2896" t="s">
        <v>1109</v>
      </c>
      <c r="C2896" t="s">
        <v>8908</v>
      </c>
      <c r="D2896" t="s">
        <v>8906</v>
      </c>
      <c r="E2896" t="s">
        <v>8720</v>
      </c>
      <c r="F2896" t="s">
        <v>947</v>
      </c>
    </row>
    <row r="2897" spans="1:6" x14ac:dyDescent="0.6">
      <c r="A2897" t="s">
        <v>2226</v>
      </c>
      <c r="B2897" t="s">
        <v>2227</v>
      </c>
      <c r="C2897" t="s">
        <v>2228</v>
      </c>
      <c r="D2897" t="s">
        <v>1044</v>
      </c>
      <c r="E2897" t="s">
        <v>1044</v>
      </c>
      <c r="F2897" t="s">
        <v>1045</v>
      </c>
    </row>
    <row r="2898" spans="1:6" x14ac:dyDescent="0.6">
      <c r="A2898" t="s">
        <v>8129</v>
      </c>
      <c r="B2898" t="s">
        <v>8130</v>
      </c>
      <c r="C2898" t="s">
        <v>3129</v>
      </c>
      <c r="D2898" t="s">
        <v>8049</v>
      </c>
      <c r="E2898" t="s">
        <v>946</v>
      </c>
      <c r="F2898" t="s">
        <v>947</v>
      </c>
    </row>
    <row r="2899" spans="1:6" x14ac:dyDescent="0.6">
      <c r="A2899" t="s">
        <v>13611</v>
      </c>
      <c r="B2899" t="s">
        <v>1082</v>
      </c>
      <c r="C2899" t="s">
        <v>2613</v>
      </c>
      <c r="D2899" t="s">
        <v>13607</v>
      </c>
      <c r="E2899" t="s">
        <v>6629</v>
      </c>
      <c r="F2899" t="s">
        <v>947</v>
      </c>
    </row>
    <row r="2900" spans="1:6" x14ac:dyDescent="0.6">
      <c r="A2900" t="s">
        <v>9270</v>
      </c>
      <c r="B2900" t="s">
        <v>2868</v>
      </c>
      <c r="C2900" t="s">
        <v>9271</v>
      </c>
      <c r="D2900" t="s">
        <v>970</v>
      </c>
      <c r="E2900" t="s">
        <v>971</v>
      </c>
      <c r="F2900" t="s">
        <v>947</v>
      </c>
    </row>
    <row r="2901" spans="1:6" x14ac:dyDescent="0.6">
      <c r="A2901" t="s">
        <v>2229</v>
      </c>
      <c r="B2901" t="s">
        <v>1953</v>
      </c>
      <c r="C2901" t="s">
        <v>2230</v>
      </c>
      <c r="D2901" t="s">
        <v>1044</v>
      </c>
      <c r="E2901" t="s">
        <v>1044</v>
      </c>
      <c r="F2901" t="s">
        <v>1045</v>
      </c>
    </row>
    <row r="2902" spans="1:6" x14ac:dyDescent="0.6">
      <c r="A2902" t="s">
        <v>11863</v>
      </c>
      <c r="B2902" t="s">
        <v>11864</v>
      </c>
      <c r="C2902" t="s">
        <v>11865</v>
      </c>
      <c r="D2902" t="s">
        <v>995</v>
      </c>
      <c r="E2902" t="s">
        <v>995</v>
      </c>
      <c r="F2902" t="s">
        <v>947</v>
      </c>
    </row>
    <row r="2903" spans="1:6" x14ac:dyDescent="0.6">
      <c r="A2903" t="s">
        <v>2231</v>
      </c>
      <c r="B2903" t="s">
        <v>1249</v>
      </c>
      <c r="C2903" t="s">
        <v>2232</v>
      </c>
      <c r="D2903" t="s">
        <v>1044</v>
      </c>
      <c r="E2903" t="s">
        <v>1044</v>
      </c>
      <c r="F2903" t="s">
        <v>1045</v>
      </c>
    </row>
    <row r="2904" spans="1:6" x14ac:dyDescent="0.6">
      <c r="A2904" t="s">
        <v>10350</v>
      </c>
      <c r="B2904" t="s">
        <v>10351</v>
      </c>
      <c r="C2904" t="s">
        <v>10352</v>
      </c>
      <c r="D2904" t="s">
        <v>10331</v>
      </c>
      <c r="E2904" t="s">
        <v>10325</v>
      </c>
      <c r="F2904" t="s">
        <v>947</v>
      </c>
    </row>
    <row r="2905" spans="1:6" x14ac:dyDescent="0.6">
      <c r="A2905" t="s">
        <v>13764</v>
      </c>
      <c r="B2905" t="s">
        <v>13765</v>
      </c>
      <c r="C2905" t="s">
        <v>3200</v>
      </c>
      <c r="D2905" t="s">
        <v>1017</v>
      </c>
      <c r="E2905" t="s">
        <v>1018</v>
      </c>
      <c r="F2905" t="s">
        <v>947</v>
      </c>
    </row>
    <row r="2906" spans="1:6" x14ac:dyDescent="0.6">
      <c r="A2906" t="s">
        <v>7089</v>
      </c>
      <c r="B2906" t="s">
        <v>3387</v>
      </c>
      <c r="C2906" t="s">
        <v>6488</v>
      </c>
      <c r="D2906" t="s">
        <v>7061</v>
      </c>
      <c r="E2906" t="s">
        <v>946</v>
      </c>
      <c r="F2906" t="s">
        <v>947</v>
      </c>
    </row>
    <row r="2907" spans="1:6" x14ac:dyDescent="0.6">
      <c r="A2907" t="s">
        <v>2233</v>
      </c>
      <c r="B2907" t="s">
        <v>1154</v>
      </c>
      <c r="C2907" t="s">
        <v>2234</v>
      </c>
      <c r="D2907" t="s">
        <v>1044</v>
      </c>
      <c r="E2907" t="s">
        <v>1044</v>
      </c>
      <c r="F2907" t="s">
        <v>1045</v>
      </c>
    </row>
    <row r="2908" spans="1:6" x14ac:dyDescent="0.6">
      <c r="A2908" s="2" t="s">
        <v>2600</v>
      </c>
      <c r="B2908" t="s">
        <v>2601</v>
      </c>
      <c r="C2908" t="s">
        <v>2602</v>
      </c>
      <c r="D2908" t="s">
        <v>2553</v>
      </c>
      <c r="E2908" t="s">
        <v>2553</v>
      </c>
      <c r="F2908" t="s">
        <v>2554</v>
      </c>
    </row>
    <row r="2909" spans="1:6" x14ac:dyDescent="0.6">
      <c r="A2909" t="s">
        <v>7803</v>
      </c>
      <c r="B2909" t="s">
        <v>7804</v>
      </c>
      <c r="C2909" t="s">
        <v>7805</v>
      </c>
      <c r="D2909" t="s">
        <v>7788</v>
      </c>
      <c r="E2909" t="s">
        <v>946</v>
      </c>
      <c r="F2909" t="s">
        <v>947</v>
      </c>
    </row>
    <row r="2910" spans="1:6" x14ac:dyDescent="0.6">
      <c r="A2910" t="s">
        <v>11866</v>
      </c>
      <c r="B2910" t="s">
        <v>4224</v>
      </c>
      <c r="C2910" t="s">
        <v>3060</v>
      </c>
      <c r="D2910" t="s">
        <v>995</v>
      </c>
      <c r="E2910" t="s">
        <v>995</v>
      </c>
      <c r="F2910" t="s">
        <v>947</v>
      </c>
    </row>
    <row r="2911" spans="1:6" x14ac:dyDescent="0.6">
      <c r="A2911" t="s">
        <v>8928</v>
      </c>
      <c r="B2911" t="s">
        <v>3219</v>
      </c>
      <c r="C2911" t="s">
        <v>8929</v>
      </c>
      <c r="D2911" t="s">
        <v>8930</v>
      </c>
      <c r="E2911" t="s">
        <v>8720</v>
      </c>
      <c r="F2911" t="s">
        <v>947</v>
      </c>
    </row>
    <row r="2912" spans="1:6" x14ac:dyDescent="0.6">
      <c r="A2912" t="s">
        <v>13473</v>
      </c>
      <c r="B2912" t="s">
        <v>8435</v>
      </c>
      <c r="C2912" t="s">
        <v>7417</v>
      </c>
      <c r="D2912" t="s">
        <v>13462</v>
      </c>
      <c r="E2912" t="s">
        <v>10374</v>
      </c>
      <c r="F2912" t="s">
        <v>947</v>
      </c>
    </row>
    <row r="2913" spans="1:6" x14ac:dyDescent="0.6">
      <c r="A2913" t="s">
        <v>13420</v>
      </c>
      <c r="B2913" t="s">
        <v>13421</v>
      </c>
      <c r="C2913" t="s">
        <v>8100</v>
      </c>
      <c r="D2913" t="s">
        <v>3242</v>
      </c>
      <c r="E2913" t="s">
        <v>10374</v>
      </c>
      <c r="F2913" t="s">
        <v>947</v>
      </c>
    </row>
    <row r="2914" spans="1:6" x14ac:dyDescent="0.6">
      <c r="A2914" t="s">
        <v>8131</v>
      </c>
      <c r="B2914" t="s">
        <v>8132</v>
      </c>
      <c r="C2914" t="s">
        <v>8133</v>
      </c>
      <c r="D2914" t="s">
        <v>8049</v>
      </c>
      <c r="E2914" t="s">
        <v>946</v>
      </c>
      <c r="F2914" t="s">
        <v>947</v>
      </c>
    </row>
    <row r="2915" spans="1:6" x14ac:dyDescent="0.6">
      <c r="A2915" t="s">
        <v>12850</v>
      </c>
      <c r="B2915" t="s">
        <v>1165</v>
      </c>
      <c r="C2915" t="s">
        <v>9592</v>
      </c>
      <c r="D2915" t="s">
        <v>1009</v>
      </c>
      <c r="E2915" t="s">
        <v>1010</v>
      </c>
      <c r="F2915" t="s">
        <v>947</v>
      </c>
    </row>
    <row r="2916" spans="1:6" x14ac:dyDescent="0.6">
      <c r="A2916" t="s">
        <v>11054</v>
      </c>
      <c r="B2916" t="s">
        <v>11055</v>
      </c>
      <c r="C2916" t="s">
        <v>11056</v>
      </c>
      <c r="D2916" t="s">
        <v>10990</v>
      </c>
      <c r="E2916" t="s">
        <v>10975</v>
      </c>
      <c r="F2916" t="s">
        <v>947</v>
      </c>
    </row>
    <row r="2917" spans="1:6" x14ac:dyDescent="0.6">
      <c r="A2917" t="s">
        <v>12851</v>
      </c>
      <c r="B2917" t="s">
        <v>12432</v>
      </c>
      <c r="C2917" t="s">
        <v>12852</v>
      </c>
      <c r="D2917" t="s">
        <v>1009</v>
      </c>
      <c r="E2917" t="s">
        <v>1010</v>
      </c>
      <c r="F2917" t="s">
        <v>947</v>
      </c>
    </row>
    <row r="2918" spans="1:6" x14ac:dyDescent="0.6">
      <c r="A2918" t="s">
        <v>13862</v>
      </c>
      <c r="B2918" t="s">
        <v>13863</v>
      </c>
      <c r="C2918" t="s">
        <v>13864</v>
      </c>
      <c r="D2918" t="s">
        <v>13857</v>
      </c>
      <c r="E2918" t="s">
        <v>1018</v>
      </c>
      <c r="F2918" t="s">
        <v>947</v>
      </c>
    </row>
    <row r="2919" spans="1:6" x14ac:dyDescent="0.6">
      <c r="A2919" s="2" t="s">
        <v>3592</v>
      </c>
      <c r="B2919" t="s">
        <v>3593</v>
      </c>
      <c r="C2919" t="s">
        <v>3594</v>
      </c>
      <c r="D2919" t="s">
        <v>1053</v>
      </c>
      <c r="E2919" t="s">
        <v>1054</v>
      </c>
      <c r="F2919" t="s">
        <v>1055</v>
      </c>
    </row>
    <row r="2920" spans="1:6" x14ac:dyDescent="0.6">
      <c r="A2920" t="s">
        <v>9184</v>
      </c>
      <c r="B2920" t="s">
        <v>9185</v>
      </c>
      <c r="C2920" t="s">
        <v>9186</v>
      </c>
      <c r="D2920" t="s">
        <v>9187</v>
      </c>
      <c r="E2920" t="s">
        <v>971</v>
      </c>
      <c r="F2920" t="s">
        <v>947</v>
      </c>
    </row>
    <row r="2921" spans="1:6" x14ac:dyDescent="0.6">
      <c r="A2921" s="2" t="s">
        <v>11677</v>
      </c>
      <c r="B2921" t="s">
        <v>9608</v>
      </c>
      <c r="C2921" t="s">
        <v>11678</v>
      </c>
      <c r="D2921" t="s">
        <v>11670</v>
      </c>
      <c r="E2921" t="s">
        <v>995</v>
      </c>
      <c r="F2921" t="s">
        <v>947</v>
      </c>
    </row>
    <row r="2922" spans="1:6" x14ac:dyDescent="0.6">
      <c r="A2922" t="s">
        <v>13168</v>
      </c>
      <c r="B2922" t="s">
        <v>5667</v>
      </c>
      <c r="C2922" t="s">
        <v>13169</v>
      </c>
      <c r="D2922" t="s">
        <v>13158</v>
      </c>
      <c r="E2922" t="s">
        <v>10374</v>
      </c>
      <c r="F2922" t="s">
        <v>947</v>
      </c>
    </row>
    <row r="2923" spans="1:6" x14ac:dyDescent="0.6">
      <c r="A2923" s="2" t="s">
        <v>1692</v>
      </c>
      <c r="B2923" t="s">
        <v>1693</v>
      </c>
      <c r="C2923" t="s">
        <v>1694</v>
      </c>
      <c r="D2923" t="s">
        <v>1673</v>
      </c>
      <c r="E2923" t="s">
        <v>1658</v>
      </c>
      <c r="F2923" t="s">
        <v>1045</v>
      </c>
    </row>
    <row r="2924" spans="1:6" x14ac:dyDescent="0.6">
      <c r="A2924" t="s">
        <v>7903</v>
      </c>
      <c r="B2924" t="s">
        <v>3307</v>
      </c>
      <c r="C2924" t="s">
        <v>7904</v>
      </c>
      <c r="D2924" t="s">
        <v>7886</v>
      </c>
      <c r="E2924" t="s">
        <v>946</v>
      </c>
      <c r="F2924" t="s">
        <v>947</v>
      </c>
    </row>
    <row r="2925" spans="1:6" x14ac:dyDescent="0.6">
      <c r="A2925" t="s">
        <v>12853</v>
      </c>
      <c r="B2925" t="s">
        <v>6543</v>
      </c>
      <c r="C2925" t="s">
        <v>12854</v>
      </c>
      <c r="D2925" t="s">
        <v>1009</v>
      </c>
      <c r="E2925" t="s">
        <v>1010</v>
      </c>
      <c r="F2925" t="s">
        <v>947</v>
      </c>
    </row>
    <row r="2926" spans="1:6" x14ac:dyDescent="0.6">
      <c r="A2926" t="s">
        <v>10353</v>
      </c>
      <c r="B2926" t="s">
        <v>6577</v>
      </c>
      <c r="C2926" t="s">
        <v>6052</v>
      </c>
      <c r="D2926" t="s">
        <v>10331</v>
      </c>
      <c r="E2926" t="s">
        <v>10325</v>
      </c>
      <c r="F2926" t="s">
        <v>947</v>
      </c>
    </row>
    <row r="2927" spans="1:6" x14ac:dyDescent="0.6">
      <c r="A2927" t="s">
        <v>10853</v>
      </c>
      <c r="B2927" t="s">
        <v>10854</v>
      </c>
      <c r="C2927" t="s">
        <v>7121</v>
      </c>
      <c r="D2927" t="s">
        <v>10836</v>
      </c>
      <c r="E2927" t="s">
        <v>10806</v>
      </c>
      <c r="F2927" t="s">
        <v>947</v>
      </c>
    </row>
    <row r="2928" spans="1:6" x14ac:dyDescent="0.6">
      <c r="A2928" t="s">
        <v>13939</v>
      </c>
      <c r="B2928" t="s">
        <v>13940</v>
      </c>
      <c r="C2928" t="s">
        <v>13941</v>
      </c>
      <c r="D2928" t="s">
        <v>11401</v>
      </c>
      <c r="E2928" t="s">
        <v>1026</v>
      </c>
      <c r="F2928" t="s">
        <v>947</v>
      </c>
    </row>
    <row r="2929" spans="1:6" x14ac:dyDescent="0.6">
      <c r="A2929" s="2" t="s">
        <v>5262</v>
      </c>
      <c r="B2929" t="s">
        <v>5263</v>
      </c>
      <c r="C2929" t="s">
        <v>5264</v>
      </c>
      <c r="D2929" t="s">
        <v>5024</v>
      </c>
      <c r="E2929" t="s">
        <v>1034</v>
      </c>
      <c r="F2929" t="s">
        <v>1035</v>
      </c>
    </row>
    <row r="2930" spans="1:6" x14ac:dyDescent="0.6">
      <c r="A2930" t="s">
        <v>2235</v>
      </c>
      <c r="B2930" t="s">
        <v>1122</v>
      </c>
      <c r="C2930" t="s">
        <v>2236</v>
      </c>
      <c r="D2930" t="s">
        <v>1044</v>
      </c>
      <c r="E2930" t="s">
        <v>1044</v>
      </c>
      <c r="F2930" t="s">
        <v>1045</v>
      </c>
    </row>
    <row r="2931" spans="1:6" x14ac:dyDescent="0.6">
      <c r="A2931" t="s">
        <v>10506</v>
      </c>
      <c r="B2931" t="s">
        <v>10507</v>
      </c>
      <c r="C2931" t="s">
        <v>6638</v>
      </c>
      <c r="D2931" t="s">
        <v>10486</v>
      </c>
      <c r="E2931" t="s">
        <v>10472</v>
      </c>
      <c r="F2931" t="s">
        <v>947</v>
      </c>
    </row>
    <row r="2932" spans="1:6" x14ac:dyDescent="0.6">
      <c r="A2932" t="s">
        <v>8495</v>
      </c>
      <c r="B2932" t="s">
        <v>1605</v>
      </c>
      <c r="C2932" t="s">
        <v>6719</v>
      </c>
      <c r="D2932" t="s">
        <v>8475</v>
      </c>
      <c r="E2932" t="s">
        <v>946</v>
      </c>
      <c r="F2932" t="s">
        <v>947</v>
      </c>
    </row>
    <row r="2933" spans="1:6" x14ac:dyDescent="0.6">
      <c r="A2933" t="s">
        <v>7402</v>
      </c>
      <c r="B2933" t="s">
        <v>1462</v>
      </c>
      <c r="C2933" t="s">
        <v>7403</v>
      </c>
      <c r="D2933" t="s">
        <v>7404</v>
      </c>
      <c r="E2933" t="s">
        <v>946</v>
      </c>
      <c r="F2933" t="s">
        <v>947</v>
      </c>
    </row>
    <row r="2934" spans="1:6" x14ac:dyDescent="0.6">
      <c r="A2934" t="s">
        <v>5265</v>
      </c>
      <c r="B2934" t="s">
        <v>5266</v>
      </c>
      <c r="C2934" t="s">
        <v>5267</v>
      </c>
      <c r="D2934" t="s">
        <v>5024</v>
      </c>
      <c r="E2934" t="s">
        <v>1034</v>
      </c>
      <c r="F2934" t="s">
        <v>1035</v>
      </c>
    </row>
    <row r="2935" spans="1:6" x14ac:dyDescent="0.6">
      <c r="A2935" t="s">
        <v>4620</v>
      </c>
      <c r="B2935" t="s">
        <v>1139</v>
      </c>
      <c r="C2935" t="s">
        <v>1347</v>
      </c>
      <c r="D2935" t="s">
        <v>4611</v>
      </c>
      <c r="E2935" t="s">
        <v>4591</v>
      </c>
      <c r="F2935" t="s">
        <v>4048</v>
      </c>
    </row>
    <row r="2936" spans="1:6" x14ac:dyDescent="0.6">
      <c r="A2936" t="s">
        <v>6069</v>
      </c>
      <c r="B2936" t="s">
        <v>6070</v>
      </c>
      <c r="C2936" t="s">
        <v>6071</v>
      </c>
      <c r="D2936" t="s">
        <v>6050</v>
      </c>
      <c r="E2936" t="s">
        <v>6051</v>
      </c>
      <c r="F2936" t="s">
        <v>6052</v>
      </c>
    </row>
    <row r="2937" spans="1:6" x14ac:dyDescent="0.6">
      <c r="A2937" t="s">
        <v>6815</v>
      </c>
      <c r="B2937" t="s">
        <v>6816</v>
      </c>
      <c r="C2937" t="s">
        <v>6817</v>
      </c>
      <c r="D2937" t="s">
        <v>962</v>
      </c>
      <c r="E2937" t="s">
        <v>963</v>
      </c>
      <c r="F2937" t="s">
        <v>947</v>
      </c>
    </row>
    <row r="2938" spans="1:6" x14ac:dyDescent="0.6">
      <c r="A2938" t="s">
        <v>9442</v>
      </c>
      <c r="B2938" t="s">
        <v>1409</v>
      </c>
      <c r="C2938" t="s">
        <v>7211</v>
      </c>
      <c r="D2938" t="s">
        <v>9443</v>
      </c>
      <c r="E2938" t="s">
        <v>980</v>
      </c>
      <c r="F2938" t="s">
        <v>947</v>
      </c>
    </row>
    <row r="2939" spans="1:6" x14ac:dyDescent="0.6">
      <c r="A2939" s="2" t="s">
        <v>4124</v>
      </c>
      <c r="B2939" t="s">
        <v>4125</v>
      </c>
      <c r="C2939" t="s">
        <v>4126</v>
      </c>
      <c r="D2939" t="s">
        <v>4106</v>
      </c>
      <c r="E2939" t="s">
        <v>4080</v>
      </c>
      <c r="F2939" t="s">
        <v>4048</v>
      </c>
    </row>
    <row r="2940" spans="1:6" x14ac:dyDescent="0.6">
      <c r="A2940" s="2" t="s">
        <v>3381</v>
      </c>
      <c r="B2940" t="s">
        <v>3382</v>
      </c>
      <c r="C2940" t="s">
        <v>1384</v>
      </c>
      <c r="D2940" t="s">
        <v>3355</v>
      </c>
      <c r="E2940" t="s">
        <v>3249</v>
      </c>
      <c r="F2940" t="s">
        <v>2923</v>
      </c>
    </row>
    <row r="2941" spans="1:6" x14ac:dyDescent="0.6">
      <c r="A2941" t="s">
        <v>9883</v>
      </c>
      <c r="B2941" t="s">
        <v>9884</v>
      </c>
      <c r="C2941" t="s">
        <v>9885</v>
      </c>
      <c r="D2941" t="s">
        <v>9886</v>
      </c>
      <c r="E2941" t="s">
        <v>987</v>
      </c>
      <c r="F2941" t="s">
        <v>947</v>
      </c>
    </row>
    <row r="2942" spans="1:6" x14ac:dyDescent="0.6">
      <c r="A2942" t="s">
        <v>2237</v>
      </c>
      <c r="B2942" t="s">
        <v>2238</v>
      </c>
      <c r="C2942" t="s">
        <v>2239</v>
      </c>
      <c r="D2942" t="s">
        <v>1044</v>
      </c>
      <c r="E2942" t="s">
        <v>1044</v>
      </c>
      <c r="F2942" t="s">
        <v>1045</v>
      </c>
    </row>
    <row r="2943" spans="1:6" x14ac:dyDescent="0.6">
      <c r="A2943" s="2" t="s">
        <v>5558</v>
      </c>
      <c r="B2943" t="s">
        <v>5559</v>
      </c>
      <c r="C2943" t="s">
        <v>5560</v>
      </c>
      <c r="D2943" t="s">
        <v>1062</v>
      </c>
      <c r="E2943" t="s">
        <v>1063</v>
      </c>
      <c r="F2943" t="s">
        <v>1035</v>
      </c>
    </row>
    <row r="2944" spans="1:6" x14ac:dyDescent="0.6">
      <c r="A2944" t="s">
        <v>12051</v>
      </c>
      <c r="B2944" t="s">
        <v>12052</v>
      </c>
      <c r="C2944" t="s">
        <v>12053</v>
      </c>
      <c r="D2944" t="s">
        <v>10880</v>
      </c>
      <c r="E2944" t="s">
        <v>995</v>
      </c>
      <c r="F2944" t="s">
        <v>947</v>
      </c>
    </row>
    <row r="2945" spans="1:6" x14ac:dyDescent="0.6">
      <c r="A2945" t="s">
        <v>12003</v>
      </c>
      <c r="B2945" t="s">
        <v>9827</v>
      </c>
      <c r="C2945" t="s">
        <v>8006</v>
      </c>
      <c r="D2945" t="s">
        <v>12004</v>
      </c>
      <c r="E2945" t="s">
        <v>995</v>
      </c>
      <c r="F2945" t="s">
        <v>947</v>
      </c>
    </row>
    <row r="2946" spans="1:6" x14ac:dyDescent="0.6">
      <c r="A2946" t="s">
        <v>11057</v>
      </c>
      <c r="B2946" t="s">
        <v>6921</v>
      </c>
      <c r="C2946" t="s">
        <v>11058</v>
      </c>
      <c r="D2946" t="s">
        <v>10990</v>
      </c>
      <c r="E2946" t="s">
        <v>10975</v>
      </c>
      <c r="F2946" t="s">
        <v>947</v>
      </c>
    </row>
    <row r="2947" spans="1:6" x14ac:dyDescent="0.6">
      <c r="A2947" t="s">
        <v>2240</v>
      </c>
      <c r="B2947" t="s">
        <v>1404</v>
      </c>
      <c r="C2947" t="s">
        <v>2241</v>
      </c>
      <c r="D2947" t="s">
        <v>1044</v>
      </c>
      <c r="E2947" t="s">
        <v>1044</v>
      </c>
      <c r="F2947" t="s">
        <v>1045</v>
      </c>
    </row>
    <row r="2948" spans="1:6" x14ac:dyDescent="0.6">
      <c r="A2948" t="s">
        <v>13766</v>
      </c>
      <c r="B2948" t="s">
        <v>8116</v>
      </c>
      <c r="C2948" t="s">
        <v>13767</v>
      </c>
      <c r="D2948" t="s">
        <v>1017</v>
      </c>
      <c r="E2948" t="s">
        <v>1018</v>
      </c>
      <c r="F2948" t="s">
        <v>947</v>
      </c>
    </row>
    <row r="2949" spans="1:6" x14ac:dyDescent="0.6">
      <c r="A2949" t="s">
        <v>8507</v>
      </c>
      <c r="B2949" t="s">
        <v>4125</v>
      </c>
      <c r="C2949" t="s">
        <v>7935</v>
      </c>
      <c r="D2949" t="s">
        <v>8508</v>
      </c>
      <c r="E2949" t="s">
        <v>946</v>
      </c>
      <c r="F2949" t="s">
        <v>947</v>
      </c>
    </row>
    <row r="2950" spans="1:6" x14ac:dyDescent="0.6">
      <c r="A2950" t="s">
        <v>4051</v>
      </c>
      <c r="B2950" t="s">
        <v>2021</v>
      </c>
      <c r="C2950" t="s">
        <v>1130</v>
      </c>
      <c r="D2950" t="s">
        <v>4046</v>
      </c>
      <c r="E2950" t="s">
        <v>4047</v>
      </c>
      <c r="F2950" t="s">
        <v>4048</v>
      </c>
    </row>
    <row r="2951" spans="1:6" x14ac:dyDescent="0.6">
      <c r="A2951" s="2" t="s">
        <v>9146</v>
      </c>
      <c r="B2951" t="s">
        <v>9147</v>
      </c>
      <c r="C2951" t="s">
        <v>8013</v>
      </c>
      <c r="D2951" t="s">
        <v>9107</v>
      </c>
      <c r="E2951" t="s">
        <v>971</v>
      </c>
      <c r="F2951" t="s">
        <v>947</v>
      </c>
    </row>
    <row r="2952" spans="1:6" x14ac:dyDescent="0.6">
      <c r="A2952" s="2" t="s">
        <v>1254</v>
      </c>
      <c r="B2952" t="s">
        <v>1255</v>
      </c>
      <c r="C2952" t="s">
        <v>1256</v>
      </c>
      <c r="D2952" t="s">
        <v>1257</v>
      </c>
      <c r="E2952" t="s">
        <v>1258</v>
      </c>
      <c r="F2952" t="s">
        <v>1045</v>
      </c>
    </row>
    <row r="2953" spans="1:6" x14ac:dyDescent="0.6">
      <c r="A2953" t="s">
        <v>7640</v>
      </c>
      <c r="B2953" t="s">
        <v>7641</v>
      </c>
      <c r="C2953" t="s">
        <v>7642</v>
      </c>
      <c r="D2953" t="s">
        <v>945</v>
      </c>
      <c r="E2953" t="s">
        <v>946</v>
      </c>
      <c r="F2953" t="s">
        <v>947</v>
      </c>
    </row>
    <row r="2954" spans="1:6" x14ac:dyDescent="0.6">
      <c r="A2954" t="s">
        <v>12305</v>
      </c>
      <c r="B2954" t="s">
        <v>1145</v>
      </c>
      <c r="C2954" t="s">
        <v>9215</v>
      </c>
      <c r="D2954" t="s">
        <v>12294</v>
      </c>
      <c r="E2954" t="s">
        <v>12142</v>
      </c>
      <c r="F2954" t="s">
        <v>947</v>
      </c>
    </row>
    <row r="2955" spans="1:6" x14ac:dyDescent="0.6">
      <c r="A2955" t="s">
        <v>8261</v>
      </c>
      <c r="B2955" t="s">
        <v>8262</v>
      </c>
      <c r="C2955" t="s">
        <v>8263</v>
      </c>
      <c r="D2955" t="s">
        <v>8204</v>
      </c>
      <c r="E2955" t="s">
        <v>946</v>
      </c>
      <c r="F2955" t="s">
        <v>947</v>
      </c>
    </row>
    <row r="2956" spans="1:6" x14ac:dyDescent="0.6">
      <c r="A2956" t="s">
        <v>13147</v>
      </c>
      <c r="B2956" t="s">
        <v>13148</v>
      </c>
      <c r="C2956" t="s">
        <v>13149</v>
      </c>
      <c r="D2956" t="s">
        <v>13141</v>
      </c>
      <c r="E2956" t="s">
        <v>10374</v>
      </c>
      <c r="F2956" t="s">
        <v>947</v>
      </c>
    </row>
    <row r="2957" spans="1:6" x14ac:dyDescent="0.6">
      <c r="A2957" t="s">
        <v>5268</v>
      </c>
      <c r="B2957" t="s">
        <v>5269</v>
      </c>
      <c r="C2957" t="s">
        <v>5270</v>
      </c>
      <c r="D2957" t="s">
        <v>5024</v>
      </c>
      <c r="E2957" t="s">
        <v>1034</v>
      </c>
      <c r="F2957" t="s">
        <v>1035</v>
      </c>
    </row>
    <row r="2958" spans="1:6" x14ac:dyDescent="0.6">
      <c r="A2958" t="s">
        <v>11651</v>
      </c>
      <c r="B2958" t="s">
        <v>2880</v>
      </c>
      <c r="C2958" t="s">
        <v>11652</v>
      </c>
      <c r="D2958" t="s">
        <v>11653</v>
      </c>
      <c r="E2958" t="s">
        <v>995</v>
      </c>
      <c r="F2958" t="s">
        <v>947</v>
      </c>
    </row>
    <row r="2959" spans="1:6" x14ac:dyDescent="0.6">
      <c r="A2959" t="s">
        <v>13677</v>
      </c>
      <c r="B2959" t="s">
        <v>10160</v>
      </c>
      <c r="C2959" t="s">
        <v>13678</v>
      </c>
      <c r="D2959" t="s">
        <v>13670</v>
      </c>
      <c r="E2959" t="s">
        <v>1018</v>
      </c>
      <c r="F2959" t="s">
        <v>947</v>
      </c>
    </row>
    <row r="2960" spans="1:6" x14ac:dyDescent="0.6">
      <c r="A2960" t="s">
        <v>1610</v>
      </c>
      <c r="B2960" t="s">
        <v>1544</v>
      </c>
      <c r="C2960" t="s">
        <v>1611</v>
      </c>
      <c r="D2960" t="s">
        <v>1606</v>
      </c>
      <c r="E2960" t="s">
        <v>1499</v>
      </c>
      <c r="F2960" t="s">
        <v>1045</v>
      </c>
    </row>
    <row r="2961" spans="1:6" x14ac:dyDescent="0.6">
      <c r="A2961" t="s">
        <v>2242</v>
      </c>
      <c r="B2961" t="s">
        <v>1202</v>
      </c>
      <c r="C2961" t="s">
        <v>2243</v>
      </c>
      <c r="D2961" t="s">
        <v>1044</v>
      </c>
      <c r="E2961" t="s">
        <v>1044</v>
      </c>
      <c r="F2961" t="s">
        <v>1045</v>
      </c>
    </row>
    <row r="2962" spans="1:6" x14ac:dyDescent="0.6">
      <c r="A2962" t="s">
        <v>7049</v>
      </c>
      <c r="B2962" t="s">
        <v>7050</v>
      </c>
      <c r="C2962" t="s">
        <v>1286</v>
      </c>
      <c r="D2962" t="s">
        <v>7038</v>
      </c>
      <c r="E2962" t="s">
        <v>946</v>
      </c>
      <c r="F2962" t="s">
        <v>947</v>
      </c>
    </row>
    <row r="2963" spans="1:6" x14ac:dyDescent="0.6">
      <c r="A2963" t="s">
        <v>5271</v>
      </c>
      <c r="B2963" t="s">
        <v>5272</v>
      </c>
      <c r="C2963" t="s">
        <v>4851</v>
      </c>
      <c r="D2963" t="s">
        <v>5024</v>
      </c>
      <c r="E2963" t="s">
        <v>1034</v>
      </c>
      <c r="F2963" t="s">
        <v>1035</v>
      </c>
    </row>
    <row r="2964" spans="1:6" x14ac:dyDescent="0.6">
      <c r="A2964" t="s">
        <v>7149</v>
      </c>
      <c r="B2964" t="s">
        <v>1541</v>
      </c>
      <c r="C2964" t="s">
        <v>7150</v>
      </c>
      <c r="D2964" t="s">
        <v>7130</v>
      </c>
      <c r="E2964" t="s">
        <v>946</v>
      </c>
      <c r="F2964" t="s">
        <v>947</v>
      </c>
    </row>
    <row r="2965" spans="1:6" x14ac:dyDescent="0.6">
      <c r="A2965" t="s">
        <v>5273</v>
      </c>
      <c r="B2965" t="s">
        <v>5274</v>
      </c>
      <c r="C2965" t="s">
        <v>5275</v>
      </c>
      <c r="D2965" t="s">
        <v>5024</v>
      </c>
      <c r="E2965" t="s">
        <v>1034</v>
      </c>
      <c r="F2965" t="s">
        <v>1035</v>
      </c>
    </row>
    <row r="2966" spans="1:6" x14ac:dyDescent="0.6">
      <c r="A2966" t="s">
        <v>9532</v>
      </c>
      <c r="B2966" t="s">
        <v>9533</v>
      </c>
      <c r="C2966" t="s">
        <v>9534</v>
      </c>
      <c r="D2966" t="s">
        <v>979</v>
      </c>
      <c r="E2966" t="s">
        <v>980</v>
      </c>
      <c r="F2966" t="s">
        <v>947</v>
      </c>
    </row>
    <row r="2967" spans="1:6" x14ac:dyDescent="0.6">
      <c r="A2967" t="s">
        <v>2244</v>
      </c>
      <c r="B2967" t="s">
        <v>1249</v>
      </c>
      <c r="C2967" t="s">
        <v>2245</v>
      </c>
      <c r="D2967" t="s">
        <v>1044</v>
      </c>
      <c r="E2967" t="s">
        <v>1044</v>
      </c>
      <c r="F2967" t="s">
        <v>1045</v>
      </c>
    </row>
    <row r="2968" spans="1:6" x14ac:dyDescent="0.6">
      <c r="A2968" t="s">
        <v>10643</v>
      </c>
      <c r="B2968" t="s">
        <v>6530</v>
      </c>
      <c r="C2968" t="s">
        <v>9766</v>
      </c>
      <c r="D2968" t="s">
        <v>10642</v>
      </c>
      <c r="E2968" t="s">
        <v>10472</v>
      </c>
      <c r="F2968" t="s">
        <v>947</v>
      </c>
    </row>
    <row r="2969" spans="1:6" x14ac:dyDescent="0.6">
      <c r="A2969" t="s">
        <v>13583</v>
      </c>
      <c r="B2969" t="s">
        <v>13584</v>
      </c>
      <c r="C2969" t="s">
        <v>6422</v>
      </c>
      <c r="D2969" t="s">
        <v>13585</v>
      </c>
      <c r="E2969" t="s">
        <v>10374</v>
      </c>
      <c r="F2969" t="s">
        <v>947</v>
      </c>
    </row>
    <row r="2970" spans="1:6" x14ac:dyDescent="0.6">
      <c r="A2970" t="s">
        <v>8134</v>
      </c>
      <c r="B2970" t="s">
        <v>8135</v>
      </c>
      <c r="C2970" t="s">
        <v>8136</v>
      </c>
      <c r="D2970" t="s">
        <v>8049</v>
      </c>
      <c r="E2970" t="s">
        <v>946</v>
      </c>
      <c r="F2970" t="s">
        <v>947</v>
      </c>
    </row>
    <row r="2971" spans="1:6" x14ac:dyDescent="0.6">
      <c r="A2971" s="2" t="s">
        <v>11300</v>
      </c>
      <c r="B2971" t="s">
        <v>1953</v>
      </c>
      <c r="C2971" t="s">
        <v>2227</v>
      </c>
      <c r="D2971" t="s">
        <v>11299</v>
      </c>
      <c r="E2971" t="s">
        <v>11283</v>
      </c>
      <c r="F2971" t="s">
        <v>947</v>
      </c>
    </row>
    <row r="2972" spans="1:6" x14ac:dyDescent="0.6">
      <c r="A2972" t="s">
        <v>7919</v>
      </c>
      <c r="B2972" t="s">
        <v>2369</v>
      </c>
      <c r="C2972" t="s">
        <v>7920</v>
      </c>
      <c r="D2972" t="s">
        <v>7921</v>
      </c>
      <c r="E2972" t="s">
        <v>946</v>
      </c>
      <c r="F2972" t="s">
        <v>947</v>
      </c>
    </row>
    <row r="2973" spans="1:6" x14ac:dyDescent="0.6">
      <c r="A2973" t="s">
        <v>13768</v>
      </c>
      <c r="B2973" t="s">
        <v>6681</v>
      </c>
      <c r="C2973" t="s">
        <v>13769</v>
      </c>
      <c r="D2973" t="s">
        <v>1017</v>
      </c>
      <c r="E2973" t="s">
        <v>1018</v>
      </c>
      <c r="F2973" t="s">
        <v>947</v>
      </c>
    </row>
    <row r="2974" spans="1:6" x14ac:dyDescent="0.6">
      <c r="A2974" t="s">
        <v>11679</v>
      </c>
      <c r="B2974" t="s">
        <v>8817</v>
      </c>
      <c r="C2974" t="s">
        <v>11680</v>
      </c>
      <c r="D2974" t="s">
        <v>11670</v>
      </c>
      <c r="E2974" t="s">
        <v>995</v>
      </c>
      <c r="F2974" t="s">
        <v>947</v>
      </c>
    </row>
    <row r="2975" spans="1:6" x14ac:dyDescent="0.6">
      <c r="A2975" t="s">
        <v>5276</v>
      </c>
      <c r="B2975" t="s">
        <v>5277</v>
      </c>
      <c r="C2975" t="s">
        <v>5144</v>
      </c>
      <c r="D2975" t="s">
        <v>5024</v>
      </c>
      <c r="E2975" t="s">
        <v>1034</v>
      </c>
      <c r="F2975" t="s">
        <v>1035</v>
      </c>
    </row>
    <row r="2976" spans="1:6" x14ac:dyDescent="0.6">
      <c r="A2976" s="2" t="s">
        <v>13598</v>
      </c>
      <c r="B2976" t="s">
        <v>7631</v>
      </c>
      <c r="C2976" t="s">
        <v>6882</v>
      </c>
      <c r="D2976" t="s">
        <v>13158</v>
      </c>
      <c r="E2976" t="s">
        <v>6629</v>
      </c>
      <c r="F2976" t="s">
        <v>947</v>
      </c>
    </row>
    <row r="2977" spans="1:6" x14ac:dyDescent="0.6">
      <c r="A2977" t="s">
        <v>10354</v>
      </c>
      <c r="B2977" t="s">
        <v>10355</v>
      </c>
      <c r="C2977" t="s">
        <v>3129</v>
      </c>
      <c r="D2977" t="s">
        <v>10331</v>
      </c>
      <c r="E2977" t="s">
        <v>10325</v>
      </c>
      <c r="F2977" t="s">
        <v>947</v>
      </c>
    </row>
    <row r="2978" spans="1:6" x14ac:dyDescent="0.6">
      <c r="A2978" t="s">
        <v>12019</v>
      </c>
      <c r="B2978" t="s">
        <v>11332</v>
      </c>
      <c r="C2978" t="s">
        <v>2960</v>
      </c>
      <c r="D2978" t="s">
        <v>12006</v>
      </c>
      <c r="E2978" t="s">
        <v>995</v>
      </c>
      <c r="F2978" t="s">
        <v>947</v>
      </c>
    </row>
    <row r="2979" spans="1:6" x14ac:dyDescent="0.6">
      <c r="A2979" t="s">
        <v>11059</v>
      </c>
      <c r="B2979" t="s">
        <v>11060</v>
      </c>
      <c r="C2979" t="s">
        <v>11061</v>
      </c>
      <c r="D2979" t="s">
        <v>10990</v>
      </c>
      <c r="E2979" t="s">
        <v>10975</v>
      </c>
      <c r="F2979" t="s">
        <v>947</v>
      </c>
    </row>
    <row r="2980" spans="1:6" x14ac:dyDescent="0.6">
      <c r="A2980" t="s">
        <v>11648</v>
      </c>
      <c r="B2980" t="s">
        <v>4413</v>
      </c>
      <c r="C2980" t="s">
        <v>11649</v>
      </c>
      <c r="D2980" t="s">
        <v>11650</v>
      </c>
      <c r="E2980" t="s">
        <v>995</v>
      </c>
      <c r="F2980" t="s">
        <v>947</v>
      </c>
    </row>
    <row r="2981" spans="1:6" x14ac:dyDescent="0.6">
      <c r="A2981" t="s">
        <v>4715</v>
      </c>
      <c r="B2981" t="s">
        <v>1885</v>
      </c>
      <c r="C2981" t="s">
        <v>1332</v>
      </c>
      <c r="D2981" t="s">
        <v>4716</v>
      </c>
      <c r="E2981" t="s">
        <v>4712</v>
      </c>
      <c r="F2981" t="s">
        <v>4048</v>
      </c>
    </row>
    <row r="2982" spans="1:6" x14ac:dyDescent="0.6">
      <c r="A2982" t="s">
        <v>11206</v>
      </c>
      <c r="B2982" t="s">
        <v>11207</v>
      </c>
      <c r="C2982" t="s">
        <v>6555</v>
      </c>
      <c r="D2982" t="s">
        <v>11152</v>
      </c>
      <c r="E2982" t="s">
        <v>10975</v>
      </c>
      <c r="F2982" t="s">
        <v>947</v>
      </c>
    </row>
    <row r="2983" spans="1:6" x14ac:dyDescent="0.6">
      <c r="A2983" t="s">
        <v>12636</v>
      </c>
      <c r="B2983" t="s">
        <v>12637</v>
      </c>
      <c r="C2983" t="s">
        <v>12498</v>
      </c>
      <c r="D2983" t="s">
        <v>12638</v>
      </c>
      <c r="E2983" t="s">
        <v>12592</v>
      </c>
      <c r="F2983" t="s">
        <v>947</v>
      </c>
    </row>
    <row r="2984" spans="1:6" x14ac:dyDescent="0.6">
      <c r="A2984" t="s">
        <v>11568</v>
      </c>
      <c r="B2984" t="s">
        <v>9149</v>
      </c>
      <c r="C2984" t="s">
        <v>11569</v>
      </c>
      <c r="D2984" t="s">
        <v>1003</v>
      </c>
      <c r="E2984" t="s">
        <v>995</v>
      </c>
      <c r="F2984" t="s">
        <v>947</v>
      </c>
    </row>
    <row r="2985" spans="1:6" x14ac:dyDescent="0.6">
      <c r="A2985" t="s">
        <v>10144</v>
      </c>
      <c r="B2985" t="s">
        <v>10145</v>
      </c>
      <c r="C2985" t="s">
        <v>9592</v>
      </c>
      <c r="D2985" t="s">
        <v>10146</v>
      </c>
      <c r="E2985" t="s">
        <v>10132</v>
      </c>
      <c r="F2985" t="s">
        <v>947</v>
      </c>
    </row>
    <row r="2986" spans="1:6" x14ac:dyDescent="0.6">
      <c r="A2986" s="2" t="s">
        <v>6024</v>
      </c>
      <c r="B2986" t="s">
        <v>1477</v>
      </c>
      <c r="C2986" t="s">
        <v>6025</v>
      </c>
      <c r="D2986" t="s">
        <v>6019</v>
      </c>
      <c r="E2986" t="s">
        <v>6020</v>
      </c>
      <c r="F2986" t="s">
        <v>5889</v>
      </c>
    </row>
    <row r="2987" spans="1:6" x14ac:dyDescent="0.6">
      <c r="A2987" s="2" t="s">
        <v>2750</v>
      </c>
      <c r="B2987" t="s">
        <v>2717</v>
      </c>
      <c r="C2987" t="s">
        <v>2579</v>
      </c>
      <c r="D2987" t="s">
        <v>2732</v>
      </c>
      <c r="E2987" t="s">
        <v>2733</v>
      </c>
      <c r="F2987" t="s">
        <v>2554</v>
      </c>
    </row>
    <row r="2988" spans="1:6" x14ac:dyDescent="0.6">
      <c r="A2988" t="s">
        <v>13851</v>
      </c>
      <c r="B2988" t="s">
        <v>5634</v>
      </c>
      <c r="C2988" t="s">
        <v>13852</v>
      </c>
      <c r="D2988" t="s">
        <v>13844</v>
      </c>
      <c r="E2988" t="s">
        <v>1018</v>
      </c>
      <c r="F2988" t="s">
        <v>947</v>
      </c>
    </row>
    <row r="2989" spans="1:6" x14ac:dyDescent="0.6">
      <c r="A2989" t="s">
        <v>11062</v>
      </c>
      <c r="B2989" t="s">
        <v>11063</v>
      </c>
      <c r="C2989" t="s">
        <v>11064</v>
      </c>
      <c r="D2989" t="s">
        <v>10990</v>
      </c>
      <c r="E2989" t="s">
        <v>10975</v>
      </c>
      <c r="F2989" t="s">
        <v>947</v>
      </c>
    </row>
    <row r="2990" spans="1:6" x14ac:dyDescent="0.6">
      <c r="A2990" s="2" t="s">
        <v>3117</v>
      </c>
      <c r="B2990" t="s">
        <v>3118</v>
      </c>
      <c r="C2990" t="s">
        <v>2963</v>
      </c>
      <c r="D2990" t="s">
        <v>3081</v>
      </c>
      <c r="E2990" t="s">
        <v>3082</v>
      </c>
      <c r="F2990" t="s">
        <v>2923</v>
      </c>
    </row>
    <row r="2991" spans="1:6" x14ac:dyDescent="0.6">
      <c r="A2991" t="s">
        <v>11867</v>
      </c>
      <c r="B2991" t="s">
        <v>1559</v>
      </c>
      <c r="C2991" t="s">
        <v>11868</v>
      </c>
      <c r="D2991" t="s">
        <v>995</v>
      </c>
      <c r="E2991" t="s">
        <v>995</v>
      </c>
      <c r="F2991" t="s">
        <v>947</v>
      </c>
    </row>
    <row r="2992" spans="1:6" x14ac:dyDescent="0.6">
      <c r="A2992" t="s">
        <v>4655</v>
      </c>
      <c r="B2992" t="s">
        <v>1122</v>
      </c>
      <c r="C2992" t="s">
        <v>1264</v>
      </c>
      <c r="D2992" t="s">
        <v>4656</v>
      </c>
      <c r="E2992" t="s">
        <v>4642</v>
      </c>
      <c r="F2992" t="s">
        <v>4048</v>
      </c>
    </row>
    <row r="2993" spans="1:6" x14ac:dyDescent="0.6">
      <c r="A2993" t="s">
        <v>13942</v>
      </c>
      <c r="B2993" t="s">
        <v>1386</v>
      </c>
      <c r="C2993" t="s">
        <v>13943</v>
      </c>
      <c r="D2993" t="s">
        <v>11401</v>
      </c>
      <c r="E2993" t="s">
        <v>1026</v>
      </c>
      <c r="F2993" t="s">
        <v>947</v>
      </c>
    </row>
    <row r="2994" spans="1:6" x14ac:dyDescent="0.6">
      <c r="A2994" t="s">
        <v>9188</v>
      </c>
      <c r="B2994" t="s">
        <v>9189</v>
      </c>
      <c r="C2994" t="s">
        <v>6703</v>
      </c>
      <c r="D2994" t="s">
        <v>9190</v>
      </c>
      <c r="E2994" t="s">
        <v>971</v>
      </c>
      <c r="F2994" t="s">
        <v>947</v>
      </c>
    </row>
    <row r="2995" spans="1:6" x14ac:dyDescent="0.6">
      <c r="A2995" t="s">
        <v>13770</v>
      </c>
      <c r="B2995" t="s">
        <v>3769</v>
      </c>
      <c r="C2995" t="s">
        <v>8209</v>
      </c>
      <c r="D2995" t="s">
        <v>1017</v>
      </c>
      <c r="E2995" t="s">
        <v>1018</v>
      </c>
      <c r="F2995" t="s">
        <v>947</v>
      </c>
    </row>
    <row r="2996" spans="1:6" x14ac:dyDescent="0.6">
      <c r="A2996" t="s">
        <v>12164</v>
      </c>
      <c r="B2996" t="s">
        <v>2934</v>
      </c>
      <c r="C2996" t="s">
        <v>9496</v>
      </c>
      <c r="D2996" t="s">
        <v>1136</v>
      </c>
      <c r="E2996" t="s">
        <v>12142</v>
      </c>
      <c r="F2996" t="s">
        <v>947</v>
      </c>
    </row>
    <row r="2997" spans="1:6" x14ac:dyDescent="0.6">
      <c r="A2997" s="2" t="s">
        <v>11301</v>
      </c>
      <c r="B2997" t="s">
        <v>2086</v>
      </c>
      <c r="C2997" t="s">
        <v>6225</v>
      </c>
      <c r="D2997" t="s">
        <v>11299</v>
      </c>
      <c r="E2997" t="s">
        <v>11283</v>
      </c>
      <c r="F2997" t="s">
        <v>947</v>
      </c>
    </row>
    <row r="2998" spans="1:6" x14ac:dyDescent="0.6">
      <c r="A2998" t="s">
        <v>6818</v>
      </c>
      <c r="B2998" t="s">
        <v>6819</v>
      </c>
      <c r="C2998" t="s">
        <v>2945</v>
      </c>
      <c r="D2998" t="s">
        <v>962</v>
      </c>
      <c r="E2998" t="s">
        <v>963</v>
      </c>
      <c r="F2998" t="s">
        <v>947</v>
      </c>
    </row>
    <row r="2999" spans="1:6" x14ac:dyDescent="0.6">
      <c r="A2999" s="2" t="s">
        <v>9148</v>
      </c>
      <c r="B2999" t="s">
        <v>9149</v>
      </c>
      <c r="C2999" t="s">
        <v>3060</v>
      </c>
      <c r="D2999" t="s">
        <v>9107</v>
      </c>
      <c r="E2999" t="s">
        <v>971</v>
      </c>
      <c r="F2999" t="s">
        <v>947</v>
      </c>
    </row>
    <row r="3000" spans="1:6" x14ac:dyDescent="0.6">
      <c r="A3000" t="s">
        <v>12450</v>
      </c>
      <c r="B3000" t="s">
        <v>12451</v>
      </c>
      <c r="C3000" t="s">
        <v>12452</v>
      </c>
      <c r="D3000" t="s">
        <v>10936</v>
      </c>
      <c r="E3000" t="s">
        <v>12364</v>
      </c>
      <c r="F3000" t="s">
        <v>947</v>
      </c>
    </row>
    <row r="3001" spans="1:6" x14ac:dyDescent="0.6">
      <c r="A3001" t="s">
        <v>13865</v>
      </c>
      <c r="B3001" t="s">
        <v>3909</v>
      </c>
      <c r="C3001" t="s">
        <v>11227</v>
      </c>
      <c r="D3001" t="s">
        <v>13857</v>
      </c>
      <c r="E3001" t="s">
        <v>1018</v>
      </c>
      <c r="F3001" t="s">
        <v>947</v>
      </c>
    </row>
    <row r="3002" spans="1:6" x14ac:dyDescent="0.6">
      <c r="A3002" s="2" t="s">
        <v>5535</v>
      </c>
      <c r="B3002" t="s">
        <v>5536</v>
      </c>
      <c r="C3002" t="s">
        <v>5537</v>
      </c>
      <c r="D3002" t="s">
        <v>5534</v>
      </c>
      <c r="E3002" t="s">
        <v>1063</v>
      </c>
      <c r="F3002" t="s">
        <v>1035</v>
      </c>
    </row>
    <row r="3003" spans="1:6" x14ac:dyDescent="0.6">
      <c r="A3003" s="2" t="s">
        <v>3595</v>
      </c>
      <c r="B3003" t="s">
        <v>3596</v>
      </c>
      <c r="C3003" t="s">
        <v>3597</v>
      </c>
      <c r="D3003" t="s">
        <v>1053</v>
      </c>
      <c r="E3003" t="s">
        <v>1054</v>
      </c>
      <c r="F3003" t="s">
        <v>1055</v>
      </c>
    </row>
    <row r="3004" spans="1:6" x14ac:dyDescent="0.6">
      <c r="A3004" t="s">
        <v>2246</v>
      </c>
      <c r="B3004" t="s">
        <v>1703</v>
      </c>
      <c r="C3004" t="s">
        <v>2247</v>
      </c>
      <c r="D3004" t="s">
        <v>1044</v>
      </c>
      <c r="E3004" t="s">
        <v>1044</v>
      </c>
      <c r="F3004" t="s">
        <v>1045</v>
      </c>
    </row>
    <row r="3005" spans="1:6" x14ac:dyDescent="0.6">
      <c r="A3005" t="s">
        <v>10356</v>
      </c>
      <c r="B3005" t="s">
        <v>3544</v>
      </c>
      <c r="C3005" t="s">
        <v>7642</v>
      </c>
      <c r="D3005" t="s">
        <v>10331</v>
      </c>
      <c r="E3005" t="s">
        <v>10325</v>
      </c>
      <c r="F3005" t="s">
        <v>947</v>
      </c>
    </row>
    <row r="3006" spans="1:6" x14ac:dyDescent="0.6">
      <c r="A3006" t="s">
        <v>2248</v>
      </c>
      <c r="B3006" t="s">
        <v>1409</v>
      </c>
      <c r="C3006" t="s">
        <v>2249</v>
      </c>
      <c r="D3006" t="s">
        <v>1044</v>
      </c>
      <c r="E3006" t="s">
        <v>1044</v>
      </c>
      <c r="F3006" t="s">
        <v>1045</v>
      </c>
    </row>
    <row r="3007" spans="1:6" x14ac:dyDescent="0.6">
      <c r="A3007" t="s">
        <v>14097</v>
      </c>
      <c r="B3007" t="s">
        <v>3970</v>
      </c>
      <c r="C3007" t="s">
        <v>14098</v>
      </c>
      <c r="D3007" t="s">
        <v>1025</v>
      </c>
      <c r="E3007" t="s">
        <v>1026</v>
      </c>
      <c r="F3007" t="s">
        <v>947</v>
      </c>
    </row>
    <row r="3008" spans="1:6" x14ac:dyDescent="0.6">
      <c r="A3008" t="s">
        <v>11424</v>
      </c>
      <c r="B3008" t="s">
        <v>11425</v>
      </c>
      <c r="C3008" t="s">
        <v>11426</v>
      </c>
      <c r="D3008" t="s">
        <v>8994</v>
      </c>
      <c r="E3008" t="s">
        <v>11356</v>
      </c>
      <c r="F3008" t="s">
        <v>947</v>
      </c>
    </row>
    <row r="3009" spans="1:6" x14ac:dyDescent="0.6">
      <c r="A3009" s="2" t="s">
        <v>2250</v>
      </c>
      <c r="B3009" t="s">
        <v>2251</v>
      </c>
      <c r="C3009" t="s">
        <v>2116</v>
      </c>
      <c r="D3009" t="s">
        <v>1044</v>
      </c>
      <c r="E3009" t="s">
        <v>1044</v>
      </c>
      <c r="F3009" t="s">
        <v>1045</v>
      </c>
    </row>
    <row r="3010" spans="1:6" x14ac:dyDescent="0.6">
      <c r="A3010" t="s">
        <v>9890</v>
      </c>
      <c r="B3010" t="s">
        <v>3764</v>
      </c>
      <c r="C3010" t="s">
        <v>9891</v>
      </c>
      <c r="D3010" t="s">
        <v>9892</v>
      </c>
      <c r="E3010" t="s">
        <v>987</v>
      </c>
      <c r="F3010" t="s">
        <v>947</v>
      </c>
    </row>
    <row r="3011" spans="1:6" x14ac:dyDescent="0.6">
      <c r="A3011" t="s">
        <v>12040</v>
      </c>
      <c r="B3011" t="s">
        <v>2544</v>
      </c>
      <c r="C3011" t="s">
        <v>3010</v>
      </c>
      <c r="D3011" t="s">
        <v>12032</v>
      </c>
      <c r="E3011" t="s">
        <v>995</v>
      </c>
      <c r="F3011" t="s">
        <v>947</v>
      </c>
    </row>
    <row r="3012" spans="1:6" x14ac:dyDescent="0.6">
      <c r="A3012" s="2" t="s">
        <v>11473</v>
      </c>
      <c r="B3012" t="s">
        <v>1434</v>
      </c>
      <c r="C3012" t="s">
        <v>7659</v>
      </c>
      <c r="D3012" t="s">
        <v>11466</v>
      </c>
      <c r="E3012" t="s">
        <v>11467</v>
      </c>
      <c r="F3012" t="s">
        <v>947</v>
      </c>
    </row>
    <row r="3013" spans="1:6" x14ac:dyDescent="0.6">
      <c r="A3013" t="s">
        <v>13307</v>
      </c>
      <c r="B3013" t="s">
        <v>13308</v>
      </c>
      <c r="C3013" t="s">
        <v>6310</v>
      </c>
      <c r="D3013" t="s">
        <v>13306</v>
      </c>
      <c r="E3013" t="s">
        <v>10374</v>
      </c>
      <c r="F3013" t="s">
        <v>947</v>
      </c>
    </row>
    <row r="3014" spans="1:6" x14ac:dyDescent="0.6">
      <c r="A3014" s="2" t="s">
        <v>6516</v>
      </c>
      <c r="B3014" t="s">
        <v>6517</v>
      </c>
      <c r="C3014" t="s">
        <v>6518</v>
      </c>
      <c r="D3014" t="s">
        <v>6509</v>
      </c>
      <c r="E3014" t="s">
        <v>6510</v>
      </c>
      <c r="F3014" t="s">
        <v>947</v>
      </c>
    </row>
    <row r="3015" spans="1:6" x14ac:dyDescent="0.6">
      <c r="A3015" t="s">
        <v>5278</v>
      </c>
      <c r="B3015" t="s">
        <v>5279</v>
      </c>
      <c r="C3015" t="s">
        <v>4792</v>
      </c>
      <c r="D3015" t="s">
        <v>5024</v>
      </c>
      <c r="E3015" t="s">
        <v>1034</v>
      </c>
      <c r="F3015" t="s">
        <v>1035</v>
      </c>
    </row>
    <row r="3016" spans="1:6" x14ac:dyDescent="0.6">
      <c r="A3016" t="s">
        <v>6820</v>
      </c>
      <c r="B3016" t="s">
        <v>6821</v>
      </c>
      <c r="C3016" t="s">
        <v>6822</v>
      </c>
      <c r="D3016" t="s">
        <v>962</v>
      </c>
      <c r="E3016" t="s">
        <v>963</v>
      </c>
      <c r="F3016" t="s">
        <v>947</v>
      </c>
    </row>
    <row r="3017" spans="1:6" x14ac:dyDescent="0.6">
      <c r="A3017" t="s">
        <v>5280</v>
      </c>
      <c r="B3017" t="s">
        <v>3091</v>
      </c>
      <c r="C3017" t="s">
        <v>5281</v>
      </c>
      <c r="D3017" t="s">
        <v>5024</v>
      </c>
      <c r="E3017" t="s">
        <v>1034</v>
      </c>
      <c r="F3017" t="s">
        <v>1035</v>
      </c>
    </row>
    <row r="3018" spans="1:6" x14ac:dyDescent="0.6">
      <c r="A3018" t="s">
        <v>7274</v>
      </c>
      <c r="B3018" t="s">
        <v>3803</v>
      </c>
      <c r="C3018" t="s">
        <v>7275</v>
      </c>
      <c r="D3018" t="s">
        <v>7251</v>
      </c>
      <c r="E3018" t="s">
        <v>946</v>
      </c>
      <c r="F3018" t="s">
        <v>947</v>
      </c>
    </row>
    <row r="3019" spans="1:6" x14ac:dyDescent="0.6">
      <c r="A3019" t="s">
        <v>11869</v>
      </c>
      <c r="B3019" t="s">
        <v>11870</v>
      </c>
      <c r="C3019" t="s">
        <v>11871</v>
      </c>
      <c r="D3019" t="s">
        <v>995</v>
      </c>
      <c r="E3019" t="s">
        <v>995</v>
      </c>
      <c r="F3019" t="s">
        <v>947</v>
      </c>
    </row>
    <row r="3020" spans="1:6" x14ac:dyDescent="0.6">
      <c r="A3020" t="s">
        <v>6823</v>
      </c>
      <c r="B3020" t="s">
        <v>6824</v>
      </c>
      <c r="C3020" t="s">
        <v>6825</v>
      </c>
      <c r="D3020" t="s">
        <v>962</v>
      </c>
      <c r="E3020" t="s">
        <v>963</v>
      </c>
      <c r="F3020" t="s">
        <v>947</v>
      </c>
    </row>
    <row r="3021" spans="1:6" x14ac:dyDescent="0.6">
      <c r="A3021" t="s">
        <v>4740</v>
      </c>
      <c r="B3021" t="s">
        <v>1462</v>
      </c>
      <c r="C3021" t="s">
        <v>1107</v>
      </c>
      <c r="D3021" t="s">
        <v>4730</v>
      </c>
      <c r="E3021" t="s">
        <v>4731</v>
      </c>
      <c r="F3021" t="s">
        <v>4048</v>
      </c>
    </row>
    <row r="3022" spans="1:6" x14ac:dyDescent="0.6">
      <c r="A3022" s="2" t="s">
        <v>11302</v>
      </c>
      <c r="B3022" t="s">
        <v>3043</v>
      </c>
      <c r="C3022" t="s">
        <v>6732</v>
      </c>
      <c r="D3022" t="s">
        <v>11299</v>
      </c>
      <c r="E3022" t="s">
        <v>11283</v>
      </c>
      <c r="F3022" t="s">
        <v>947</v>
      </c>
    </row>
    <row r="3023" spans="1:6" x14ac:dyDescent="0.6">
      <c r="A3023" t="s">
        <v>9535</v>
      </c>
      <c r="B3023" t="s">
        <v>9536</v>
      </c>
      <c r="C3023" t="s">
        <v>9537</v>
      </c>
      <c r="D3023" t="s">
        <v>979</v>
      </c>
      <c r="E3023" t="s">
        <v>980</v>
      </c>
      <c r="F3023" t="s">
        <v>947</v>
      </c>
    </row>
    <row r="3024" spans="1:6" x14ac:dyDescent="0.6">
      <c r="A3024" t="s">
        <v>12855</v>
      </c>
      <c r="B3024" t="s">
        <v>3027</v>
      </c>
      <c r="C3024" t="s">
        <v>11924</v>
      </c>
      <c r="D3024" t="s">
        <v>1009</v>
      </c>
      <c r="E3024" t="s">
        <v>1010</v>
      </c>
      <c r="F3024" t="s">
        <v>947</v>
      </c>
    </row>
    <row r="3025" spans="1:6" x14ac:dyDescent="0.6">
      <c r="A3025" t="s">
        <v>12678</v>
      </c>
      <c r="B3025" t="s">
        <v>6904</v>
      </c>
      <c r="C3025" t="s">
        <v>10922</v>
      </c>
      <c r="D3025" t="s">
        <v>12663</v>
      </c>
      <c r="E3025" t="s">
        <v>12592</v>
      </c>
      <c r="F3025" t="s">
        <v>947</v>
      </c>
    </row>
    <row r="3026" spans="1:6" x14ac:dyDescent="0.6">
      <c r="A3026" t="s">
        <v>7020</v>
      </c>
      <c r="B3026" t="s">
        <v>7021</v>
      </c>
      <c r="C3026" t="s">
        <v>7022</v>
      </c>
      <c r="D3026" t="s">
        <v>7023</v>
      </c>
      <c r="E3026" t="s">
        <v>6999</v>
      </c>
      <c r="F3026" t="s">
        <v>947</v>
      </c>
    </row>
    <row r="3027" spans="1:6" x14ac:dyDescent="0.6">
      <c r="A3027" t="s">
        <v>10199</v>
      </c>
      <c r="B3027" t="s">
        <v>10200</v>
      </c>
      <c r="C3027" t="s">
        <v>6443</v>
      </c>
      <c r="D3027" t="s">
        <v>10188</v>
      </c>
      <c r="E3027" t="s">
        <v>10132</v>
      </c>
      <c r="F3027" t="s">
        <v>947</v>
      </c>
    </row>
    <row r="3028" spans="1:6" x14ac:dyDescent="0.6">
      <c r="A3028" t="s">
        <v>13771</v>
      </c>
      <c r="B3028" t="s">
        <v>3133</v>
      </c>
      <c r="C3028" t="s">
        <v>6348</v>
      </c>
      <c r="D3028" t="s">
        <v>1017</v>
      </c>
      <c r="E3028" t="s">
        <v>1018</v>
      </c>
      <c r="F3028" t="s">
        <v>947</v>
      </c>
    </row>
    <row r="3029" spans="1:6" x14ac:dyDescent="0.6">
      <c r="A3029" t="s">
        <v>13049</v>
      </c>
      <c r="B3029" t="s">
        <v>9006</v>
      </c>
      <c r="C3029" t="s">
        <v>9867</v>
      </c>
      <c r="D3029" t="s">
        <v>12985</v>
      </c>
      <c r="E3029" t="s">
        <v>12943</v>
      </c>
      <c r="F3029" t="s">
        <v>947</v>
      </c>
    </row>
    <row r="3030" spans="1:6" x14ac:dyDescent="0.6">
      <c r="A3030" t="s">
        <v>13493</v>
      </c>
      <c r="B3030" t="s">
        <v>2607</v>
      </c>
      <c r="C3030" t="s">
        <v>7794</v>
      </c>
      <c r="D3030" t="s">
        <v>13494</v>
      </c>
      <c r="E3030" t="s">
        <v>10374</v>
      </c>
      <c r="F3030" t="s">
        <v>947</v>
      </c>
    </row>
    <row r="3031" spans="1:6" x14ac:dyDescent="0.6">
      <c r="A3031" s="2" t="s">
        <v>3119</v>
      </c>
      <c r="B3031" t="s">
        <v>3120</v>
      </c>
      <c r="C3031" t="s">
        <v>3121</v>
      </c>
      <c r="D3031" t="s">
        <v>3081</v>
      </c>
      <c r="E3031" t="s">
        <v>3082</v>
      </c>
      <c r="F3031" t="s">
        <v>2923</v>
      </c>
    </row>
    <row r="3032" spans="1:6" x14ac:dyDescent="0.6">
      <c r="A3032" t="s">
        <v>10092</v>
      </c>
      <c r="B3032" t="s">
        <v>10091</v>
      </c>
      <c r="C3032" t="s">
        <v>10093</v>
      </c>
      <c r="D3032" t="s">
        <v>10084</v>
      </c>
      <c r="E3032" t="s">
        <v>10066</v>
      </c>
      <c r="F3032" t="s">
        <v>947</v>
      </c>
    </row>
    <row r="3033" spans="1:6" x14ac:dyDescent="0.6">
      <c r="A3033" t="s">
        <v>2252</v>
      </c>
      <c r="B3033" t="s">
        <v>2253</v>
      </c>
      <c r="C3033" t="s">
        <v>2254</v>
      </c>
      <c r="D3033" t="s">
        <v>1044</v>
      </c>
      <c r="E3033" t="s">
        <v>1044</v>
      </c>
      <c r="F3033" t="s">
        <v>1045</v>
      </c>
    </row>
    <row r="3034" spans="1:6" x14ac:dyDescent="0.6">
      <c r="A3034" s="2" t="s">
        <v>6363</v>
      </c>
      <c r="B3034" t="s">
        <v>6364</v>
      </c>
      <c r="C3034" t="s">
        <v>6365</v>
      </c>
      <c r="D3034" t="s">
        <v>6340</v>
      </c>
      <c r="E3034" t="s">
        <v>6271</v>
      </c>
      <c r="F3034" t="s">
        <v>947</v>
      </c>
    </row>
    <row r="3035" spans="1:6" x14ac:dyDescent="0.6">
      <c r="A3035" s="2" t="s">
        <v>1236</v>
      </c>
      <c r="B3035" t="s">
        <v>1237</v>
      </c>
      <c r="C3035" t="s">
        <v>1238</v>
      </c>
      <c r="D3035" t="s">
        <v>1217</v>
      </c>
      <c r="E3035" t="s">
        <v>1148</v>
      </c>
      <c r="F3035" t="s">
        <v>1045</v>
      </c>
    </row>
    <row r="3036" spans="1:6" x14ac:dyDescent="0.6">
      <c r="A3036" s="2" t="s">
        <v>10715</v>
      </c>
      <c r="B3036" t="s">
        <v>10716</v>
      </c>
      <c r="C3036" t="s">
        <v>3239</v>
      </c>
      <c r="D3036" t="s">
        <v>10690</v>
      </c>
      <c r="E3036" t="s">
        <v>10675</v>
      </c>
      <c r="F3036" t="s">
        <v>947</v>
      </c>
    </row>
    <row r="3037" spans="1:6" x14ac:dyDescent="0.6">
      <c r="A3037" s="2" t="s">
        <v>3598</v>
      </c>
      <c r="B3037" t="s">
        <v>2566</v>
      </c>
      <c r="C3037" t="s">
        <v>3599</v>
      </c>
      <c r="D3037" t="s">
        <v>1053</v>
      </c>
      <c r="E3037" t="s">
        <v>1054</v>
      </c>
      <c r="F3037" t="s">
        <v>1055</v>
      </c>
    </row>
    <row r="3038" spans="1:6" x14ac:dyDescent="0.6">
      <c r="A3038" s="2" t="s">
        <v>4897</v>
      </c>
      <c r="B3038" t="s">
        <v>4898</v>
      </c>
      <c r="C3038" t="s">
        <v>4899</v>
      </c>
      <c r="D3038" t="s">
        <v>4896</v>
      </c>
      <c r="E3038" t="s">
        <v>4879</v>
      </c>
      <c r="F3038" t="s">
        <v>1035</v>
      </c>
    </row>
    <row r="3039" spans="1:6" x14ac:dyDescent="0.6">
      <c r="A3039" t="s">
        <v>2255</v>
      </c>
      <c r="B3039" t="s">
        <v>1100</v>
      </c>
      <c r="C3039" t="s">
        <v>2256</v>
      </c>
      <c r="D3039" t="s">
        <v>1044</v>
      </c>
      <c r="E3039" t="s">
        <v>1044</v>
      </c>
      <c r="F3039" t="s">
        <v>1045</v>
      </c>
    </row>
    <row r="3040" spans="1:6" x14ac:dyDescent="0.6">
      <c r="A3040" t="s">
        <v>2257</v>
      </c>
      <c r="B3040" t="s">
        <v>1329</v>
      </c>
      <c r="C3040" t="s">
        <v>2258</v>
      </c>
      <c r="D3040" t="s">
        <v>1044</v>
      </c>
      <c r="E3040" t="s">
        <v>1044</v>
      </c>
      <c r="F3040" t="s">
        <v>1045</v>
      </c>
    </row>
    <row r="3041" spans="1:6" x14ac:dyDescent="0.6">
      <c r="A3041" t="s">
        <v>12856</v>
      </c>
      <c r="B3041" t="s">
        <v>12857</v>
      </c>
      <c r="C3041" t="s">
        <v>3051</v>
      </c>
      <c r="D3041" t="s">
        <v>1009</v>
      </c>
      <c r="E3041" t="s">
        <v>1010</v>
      </c>
      <c r="F3041" t="s">
        <v>947</v>
      </c>
    </row>
    <row r="3042" spans="1:6" x14ac:dyDescent="0.6">
      <c r="A3042" s="2" t="s">
        <v>5514</v>
      </c>
      <c r="B3042" t="s">
        <v>5311</v>
      </c>
      <c r="C3042" t="s">
        <v>5515</v>
      </c>
      <c r="D3042" t="s">
        <v>5504</v>
      </c>
      <c r="E3042" t="s">
        <v>1034</v>
      </c>
      <c r="F3042" t="s">
        <v>1035</v>
      </c>
    </row>
    <row r="3043" spans="1:6" x14ac:dyDescent="0.6">
      <c r="A3043" t="s">
        <v>2259</v>
      </c>
      <c r="B3043" t="s">
        <v>1156</v>
      </c>
      <c r="C3043" t="s">
        <v>2260</v>
      </c>
      <c r="D3043" t="s">
        <v>1044</v>
      </c>
      <c r="E3043" t="s">
        <v>1044</v>
      </c>
      <c r="F3043" t="s">
        <v>1045</v>
      </c>
    </row>
    <row r="3044" spans="1:6" x14ac:dyDescent="0.6">
      <c r="A3044" t="s">
        <v>13593</v>
      </c>
      <c r="B3044" t="s">
        <v>13594</v>
      </c>
      <c r="C3044" t="s">
        <v>13595</v>
      </c>
      <c r="D3044" t="s">
        <v>13596</v>
      </c>
      <c r="E3044" t="s">
        <v>10374</v>
      </c>
      <c r="F3044" t="s">
        <v>947</v>
      </c>
    </row>
    <row r="3045" spans="1:6" x14ac:dyDescent="0.6">
      <c r="A3045" t="s">
        <v>14099</v>
      </c>
      <c r="B3045" t="s">
        <v>11023</v>
      </c>
      <c r="C3045" t="s">
        <v>13801</v>
      </c>
      <c r="D3045" t="s">
        <v>1025</v>
      </c>
      <c r="E3045" t="s">
        <v>1026</v>
      </c>
      <c r="F3045" t="s">
        <v>947</v>
      </c>
    </row>
    <row r="3046" spans="1:6" x14ac:dyDescent="0.6">
      <c r="A3046" t="s">
        <v>7859</v>
      </c>
      <c r="B3046" t="s">
        <v>2692</v>
      </c>
      <c r="C3046" t="s">
        <v>7860</v>
      </c>
      <c r="D3046" t="s">
        <v>3249</v>
      </c>
      <c r="E3046" t="s">
        <v>946</v>
      </c>
      <c r="F3046" t="s">
        <v>947</v>
      </c>
    </row>
    <row r="3047" spans="1:6" x14ac:dyDescent="0.6">
      <c r="A3047" t="s">
        <v>4069</v>
      </c>
      <c r="B3047" t="s">
        <v>1329</v>
      </c>
      <c r="C3047" t="s">
        <v>2494</v>
      </c>
      <c r="D3047" t="s">
        <v>4064</v>
      </c>
      <c r="E3047" t="s">
        <v>4047</v>
      </c>
      <c r="F3047" t="s">
        <v>4048</v>
      </c>
    </row>
    <row r="3048" spans="1:6" x14ac:dyDescent="0.6">
      <c r="A3048" s="2" t="s">
        <v>3122</v>
      </c>
      <c r="B3048" t="s">
        <v>1703</v>
      </c>
      <c r="C3048" t="s">
        <v>3123</v>
      </c>
      <c r="D3048" t="s">
        <v>3081</v>
      </c>
      <c r="E3048" t="s">
        <v>3082</v>
      </c>
      <c r="F3048" t="s">
        <v>2923</v>
      </c>
    </row>
    <row r="3049" spans="1:6" x14ac:dyDescent="0.6">
      <c r="A3049" t="s">
        <v>11612</v>
      </c>
      <c r="B3049" t="s">
        <v>7134</v>
      </c>
      <c r="C3049" t="s">
        <v>11613</v>
      </c>
      <c r="D3049" t="s">
        <v>11588</v>
      </c>
      <c r="E3049" t="s">
        <v>995</v>
      </c>
      <c r="F3049" t="s">
        <v>947</v>
      </c>
    </row>
    <row r="3050" spans="1:6" x14ac:dyDescent="0.6">
      <c r="A3050" s="2" t="s">
        <v>3311</v>
      </c>
      <c r="B3050" t="s">
        <v>3312</v>
      </c>
      <c r="C3050" t="s">
        <v>3313</v>
      </c>
      <c r="D3050" t="s">
        <v>3300</v>
      </c>
      <c r="E3050" t="s">
        <v>3249</v>
      </c>
      <c r="F3050" t="s">
        <v>2923</v>
      </c>
    </row>
    <row r="3051" spans="1:6" x14ac:dyDescent="0.6">
      <c r="A3051" t="s">
        <v>13944</v>
      </c>
      <c r="B3051" t="s">
        <v>11700</v>
      </c>
      <c r="C3051" t="s">
        <v>7768</v>
      </c>
      <c r="D3051" t="s">
        <v>11401</v>
      </c>
      <c r="E3051" t="s">
        <v>1026</v>
      </c>
      <c r="F3051" t="s">
        <v>947</v>
      </c>
    </row>
    <row r="3052" spans="1:6" x14ac:dyDescent="0.6">
      <c r="A3052" t="s">
        <v>9641</v>
      </c>
      <c r="B3052" t="s">
        <v>9551</v>
      </c>
      <c r="C3052" t="s">
        <v>9642</v>
      </c>
      <c r="D3052" t="s">
        <v>9639</v>
      </c>
      <c r="E3052" t="s">
        <v>9640</v>
      </c>
      <c r="F3052" t="s">
        <v>947</v>
      </c>
    </row>
    <row r="3053" spans="1:6" x14ac:dyDescent="0.6">
      <c r="A3053" t="s">
        <v>12601</v>
      </c>
      <c r="B3053" t="s">
        <v>9646</v>
      </c>
      <c r="C3053" t="s">
        <v>9958</v>
      </c>
      <c r="D3053" t="s">
        <v>970</v>
      </c>
      <c r="E3053" t="s">
        <v>12592</v>
      </c>
      <c r="F3053" t="s">
        <v>947</v>
      </c>
    </row>
    <row r="3054" spans="1:6" x14ac:dyDescent="0.6">
      <c r="A3054" t="s">
        <v>9029</v>
      </c>
      <c r="B3054" t="s">
        <v>8299</v>
      </c>
      <c r="C3054" t="s">
        <v>9030</v>
      </c>
      <c r="D3054" t="s">
        <v>9024</v>
      </c>
      <c r="E3054" t="s">
        <v>971</v>
      </c>
      <c r="F3054" t="s">
        <v>947</v>
      </c>
    </row>
    <row r="3055" spans="1:6" x14ac:dyDescent="0.6">
      <c r="A3055" t="s">
        <v>4465</v>
      </c>
      <c r="B3055" t="s">
        <v>1361</v>
      </c>
      <c r="C3055" t="s">
        <v>1098</v>
      </c>
      <c r="D3055" t="s">
        <v>4392</v>
      </c>
      <c r="E3055" t="s">
        <v>4392</v>
      </c>
      <c r="F3055" t="s">
        <v>4048</v>
      </c>
    </row>
    <row r="3056" spans="1:6" x14ac:dyDescent="0.6">
      <c r="A3056" t="s">
        <v>9538</v>
      </c>
      <c r="B3056" t="s">
        <v>6353</v>
      </c>
      <c r="C3056" t="s">
        <v>9539</v>
      </c>
      <c r="D3056" t="s">
        <v>979</v>
      </c>
      <c r="E3056" t="s">
        <v>980</v>
      </c>
      <c r="F3056" t="s">
        <v>947</v>
      </c>
    </row>
    <row r="3057" spans="1:6" x14ac:dyDescent="0.6">
      <c r="A3057" t="s">
        <v>12276</v>
      </c>
      <c r="B3057" t="s">
        <v>10531</v>
      </c>
      <c r="C3057" t="s">
        <v>12277</v>
      </c>
      <c r="D3057" t="s">
        <v>10926</v>
      </c>
      <c r="E3057" t="s">
        <v>12142</v>
      </c>
      <c r="F3057" t="s">
        <v>947</v>
      </c>
    </row>
    <row r="3058" spans="1:6" x14ac:dyDescent="0.6">
      <c r="A3058" t="s">
        <v>11872</v>
      </c>
      <c r="B3058" t="s">
        <v>3708</v>
      </c>
      <c r="C3058" t="s">
        <v>3101</v>
      </c>
      <c r="D3058" t="s">
        <v>995</v>
      </c>
      <c r="E3058" t="s">
        <v>995</v>
      </c>
      <c r="F3058" t="s">
        <v>947</v>
      </c>
    </row>
    <row r="3059" spans="1:6" x14ac:dyDescent="0.6">
      <c r="A3059" t="s">
        <v>7018</v>
      </c>
      <c r="B3059" t="s">
        <v>4529</v>
      </c>
      <c r="C3059" t="s">
        <v>4922</v>
      </c>
      <c r="D3059" t="s">
        <v>7019</v>
      </c>
      <c r="E3059" t="s">
        <v>6999</v>
      </c>
      <c r="F3059" t="s">
        <v>947</v>
      </c>
    </row>
    <row r="3060" spans="1:6" x14ac:dyDescent="0.6">
      <c r="A3060" t="s">
        <v>4607</v>
      </c>
      <c r="B3060" t="s">
        <v>1249</v>
      </c>
      <c r="C3060" t="s">
        <v>1195</v>
      </c>
      <c r="D3060" t="s">
        <v>4608</v>
      </c>
      <c r="E3060" t="s">
        <v>4591</v>
      </c>
      <c r="F3060" t="s">
        <v>4048</v>
      </c>
    </row>
    <row r="3061" spans="1:6" x14ac:dyDescent="0.6">
      <c r="A3061" s="2" t="s">
        <v>12054</v>
      </c>
      <c r="B3061" t="s">
        <v>11224</v>
      </c>
      <c r="C3061" t="s">
        <v>12055</v>
      </c>
      <c r="D3061" t="s">
        <v>10880</v>
      </c>
      <c r="E3061" t="s">
        <v>995</v>
      </c>
      <c r="F3061" t="s">
        <v>947</v>
      </c>
    </row>
    <row r="3062" spans="1:6" x14ac:dyDescent="0.6">
      <c r="A3062" t="s">
        <v>13050</v>
      </c>
      <c r="B3062" t="s">
        <v>5744</v>
      </c>
      <c r="C3062" t="s">
        <v>6919</v>
      </c>
      <c r="D3062" t="s">
        <v>12985</v>
      </c>
      <c r="E3062" t="s">
        <v>12943</v>
      </c>
      <c r="F3062" t="s">
        <v>947</v>
      </c>
    </row>
    <row r="3063" spans="1:6" x14ac:dyDescent="0.6">
      <c r="A3063" t="s">
        <v>9272</v>
      </c>
      <c r="B3063" t="s">
        <v>9273</v>
      </c>
      <c r="C3063" t="s">
        <v>9274</v>
      </c>
      <c r="D3063" t="s">
        <v>970</v>
      </c>
      <c r="E3063" t="s">
        <v>971</v>
      </c>
      <c r="F3063" t="s">
        <v>947</v>
      </c>
    </row>
    <row r="3064" spans="1:6" x14ac:dyDescent="0.6">
      <c r="A3064" t="s">
        <v>11065</v>
      </c>
      <c r="B3064" t="s">
        <v>6243</v>
      </c>
      <c r="C3064" t="s">
        <v>11066</v>
      </c>
      <c r="D3064" t="s">
        <v>10990</v>
      </c>
      <c r="E3064" t="s">
        <v>10975</v>
      </c>
      <c r="F3064" t="s">
        <v>947</v>
      </c>
    </row>
    <row r="3065" spans="1:6" x14ac:dyDescent="0.6">
      <c r="A3065" t="s">
        <v>1491</v>
      </c>
      <c r="B3065" t="s">
        <v>1404</v>
      </c>
      <c r="C3065" t="s">
        <v>1492</v>
      </c>
      <c r="D3065" t="s">
        <v>1487</v>
      </c>
      <c r="E3065" t="s">
        <v>1402</v>
      </c>
      <c r="F3065" t="s">
        <v>1045</v>
      </c>
    </row>
    <row r="3066" spans="1:6" x14ac:dyDescent="0.6">
      <c r="A3066" t="s">
        <v>14100</v>
      </c>
      <c r="B3066" t="s">
        <v>3520</v>
      </c>
      <c r="C3066" t="s">
        <v>3239</v>
      </c>
      <c r="D3066" t="s">
        <v>1025</v>
      </c>
      <c r="E3066" t="s">
        <v>1026</v>
      </c>
      <c r="F3066" t="s">
        <v>947</v>
      </c>
    </row>
    <row r="3067" spans="1:6" x14ac:dyDescent="0.6">
      <c r="A3067" s="2" t="s">
        <v>6366</v>
      </c>
      <c r="B3067" t="s">
        <v>6367</v>
      </c>
      <c r="C3067" t="s">
        <v>6368</v>
      </c>
      <c r="D3067" t="s">
        <v>6340</v>
      </c>
      <c r="E3067" t="s">
        <v>6271</v>
      </c>
      <c r="F3067" t="s">
        <v>947</v>
      </c>
    </row>
    <row r="3068" spans="1:6" x14ac:dyDescent="0.6">
      <c r="A3068" t="s">
        <v>10972</v>
      </c>
      <c r="B3068" t="s">
        <v>2978</v>
      </c>
      <c r="C3068" t="s">
        <v>10973</v>
      </c>
      <c r="D3068" t="s">
        <v>10974</v>
      </c>
      <c r="E3068" t="s">
        <v>10975</v>
      </c>
      <c r="F3068" t="s">
        <v>947</v>
      </c>
    </row>
    <row r="3069" spans="1:6" x14ac:dyDescent="0.6">
      <c r="A3069" t="s">
        <v>11366</v>
      </c>
      <c r="B3069" t="s">
        <v>1176</v>
      </c>
      <c r="C3069" t="s">
        <v>1286</v>
      </c>
      <c r="D3069" t="s">
        <v>11367</v>
      </c>
      <c r="E3069" t="s">
        <v>11356</v>
      </c>
      <c r="F3069" t="s">
        <v>947</v>
      </c>
    </row>
    <row r="3070" spans="1:6" x14ac:dyDescent="0.6">
      <c r="A3070" t="s">
        <v>12717</v>
      </c>
      <c r="B3070" t="s">
        <v>2919</v>
      </c>
      <c r="C3070" t="s">
        <v>12718</v>
      </c>
      <c r="D3070" t="s">
        <v>12719</v>
      </c>
      <c r="E3070" t="s">
        <v>1010</v>
      </c>
      <c r="F3070" t="s">
        <v>947</v>
      </c>
    </row>
    <row r="3071" spans="1:6" x14ac:dyDescent="0.6">
      <c r="A3071" t="s">
        <v>7193</v>
      </c>
      <c r="B3071" t="s">
        <v>7194</v>
      </c>
      <c r="C3071" t="s">
        <v>7195</v>
      </c>
      <c r="D3071" t="s">
        <v>7196</v>
      </c>
      <c r="E3071" t="s">
        <v>946</v>
      </c>
      <c r="F3071" t="s">
        <v>947</v>
      </c>
    </row>
    <row r="3072" spans="1:6" x14ac:dyDescent="0.6">
      <c r="A3072" t="s">
        <v>6082</v>
      </c>
      <c r="B3072" t="s">
        <v>6083</v>
      </c>
      <c r="C3072" t="s">
        <v>6084</v>
      </c>
      <c r="D3072" t="s">
        <v>6080</v>
      </c>
      <c r="E3072" t="s">
        <v>6081</v>
      </c>
      <c r="F3072" t="s">
        <v>6052</v>
      </c>
    </row>
    <row r="3073" spans="1:6" x14ac:dyDescent="0.6">
      <c r="A3073" t="s">
        <v>6826</v>
      </c>
      <c r="B3073" t="s">
        <v>6827</v>
      </c>
      <c r="C3073" t="s">
        <v>6828</v>
      </c>
      <c r="D3073" t="s">
        <v>962</v>
      </c>
      <c r="E3073" t="s">
        <v>963</v>
      </c>
      <c r="F3073" t="s">
        <v>947</v>
      </c>
    </row>
    <row r="3074" spans="1:6" x14ac:dyDescent="0.6">
      <c r="A3074" t="s">
        <v>13233</v>
      </c>
      <c r="B3074" t="s">
        <v>13234</v>
      </c>
      <c r="C3074" t="s">
        <v>13235</v>
      </c>
      <c r="D3074" t="s">
        <v>13223</v>
      </c>
      <c r="E3074" t="s">
        <v>10374</v>
      </c>
      <c r="F3074" t="s">
        <v>947</v>
      </c>
    </row>
    <row r="3075" spans="1:6" x14ac:dyDescent="0.6">
      <c r="A3075" t="s">
        <v>11067</v>
      </c>
      <c r="B3075" t="s">
        <v>3398</v>
      </c>
      <c r="C3075" t="s">
        <v>11068</v>
      </c>
      <c r="D3075" t="s">
        <v>10990</v>
      </c>
      <c r="E3075" t="s">
        <v>10975</v>
      </c>
      <c r="F3075" t="s">
        <v>947</v>
      </c>
    </row>
    <row r="3076" spans="1:6" x14ac:dyDescent="0.6">
      <c r="A3076" t="s">
        <v>11873</v>
      </c>
      <c r="B3076" t="s">
        <v>9823</v>
      </c>
      <c r="C3076" t="s">
        <v>8274</v>
      </c>
      <c r="D3076" t="s">
        <v>995</v>
      </c>
      <c r="E3076" t="s">
        <v>995</v>
      </c>
      <c r="F3076" t="s">
        <v>947</v>
      </c>
    </row>
    <row r="3077" spans="1:6" x14ac:dyDescent="0.6">
      <c r="A3077" t="s">
        <v>12238</v>
      </c>
      <c r="B3077" t="s">
        <v>2490</v>
      </c>
      <c r="C3077" t="s">
        <v>11843</v>
      </c>
      <c r="D3077" t="s">
        <v>7008</v>
      </c>
      <c r="E3077" t="s">
        <v>12142</v>
      </c>
      <c r="F3077" t="s">
        <v>947</v>
      </c>
    </row>
    <row r="3078" spans="1:6" x14ac:dyDescent="0.6">
      <c r="A3078" s="2" t="s">
        <v>1285</v>
      </c>
      <c r="B3078" t="s">
        <v>1139</v>
      </c>
      <c r="C3078" t="s">
        <v>1286</v>
      </c>
      <c r="D3078" t="s">
        <v>1272</v>
      </c>
      <c r="E3078" t="s">
        <v>1258</v>
      </c>
      <c r="F3078" t="s">
        <v>1045</v>
      </c>
    </row>
    <row r="3079" spans="1:6" x14ac:dyDescent="0.6">
      <c r="A3079" t="s">
        <v>9607</v>
      </c>
      <c r="B3079" t="s">
        <v>9608</v>
      </c>
      <c r="C3079" t="s">
        <v>1286</v>
      </c>
      <c r="D3079" t="s">
        <v>9609</v>
      </c>
      <c r="E3079" t="s">
        <v>980</v>
      </c>
      <c r="F3079" t="s">
        <v>947</v>
      </c>
    </row>
    <row r="3080" spans="1:6" x14ac:dyDescent="0.6">
      <c r="A3080" t="s">
        <v>11570</v>
      </c>
      <c r="B3080" t="s">
        <v>11571</v>
      </c>
      <c r="C3080" t="s">
        <v>7184</v>
      </c>
      <c r="D3080" t="s">
        <v>1003</v>
      </c>
      <c r="E3080" t="s">
        <v>995</v>
      </c>
      <c r="F3080" t="s">
        <v>947</v>
      </c>
    </row>
    <row r="3081" spans="1:6" x14ac:dyDescent="0.6">
      <c r="A3081" t="s">
        <v>11572</v>
      </c>
      <c r="B3081" t="s">
        <v>11573</v>
      </c>
      <c r="C3081" t="s">
        <v>11574</v>
      </c>
      <c r="D3081" t="s">
        <v>1003</v>
      </c>
      <c r="E3081" t="s">
        <v>995</v>
      </c>
      <c r="F3081" t="s">
        <v>947</v>
      </c>
    </row>
    <row r="3082" spans="1:6" x14ac:dyDescent="0.6">
      <c r="A3082" t="s">
        <v>4688</v>
      </c>
      <c r="B3082" t="s">
        <v>2253</v>
      </c>
      <c r="C3082" t="s">
        <v>4453</v>
      </c>
      <c r="D3082" t="s">
        <v>4689</v>
      </c>
      <c r="E3082" t="s">
        <v>4680</v>
      </c>
      <c r="F3082" t="s">
        <v>4048</v>
      </c>
    </row>
    <row r="3083" spans="1:6" x14ac:dyDescent="0.6">
      <c r="A3083" t="s">
        <v>1399</v>
      </c>
      <c r="B3083" t="s">
        <v>1156</v>
      </c>
      <c r="C3083" t="s">
        <v>1400</v>
      </c>
      <c r="D3083" t="s">
        <v>1401</v>
      </c>
      <c r="E3083" t="s">
        <v>1402</v>
      </c>
      <c r="F3083" t="s">
        <v>1045</v>
      </c>
    </row>
    <row r="3084" spans="1:6" x14ac:dyDescent="0.6">
      <c r="A3084" s="2" t="s">
        <v>4958</v>
      </c>
      <c r="B3084" t="s">
        <v>4959</v>
      </c>
      <c r="C3084" t="s">
        <v>4960</v>
      </c>
      <c r="D3084" t="s">
        <v>4961</v>
      </c>
      <c r="E3084" t="s">
        <v>4908</v>
      </c>
      <c r="F3084" t="s">
        <v>1035</v>
      </c>
    </row>
    <row r="3085" spans="1:6" x14ac:dyDescent="0.6">
      <c r="A3085" s="2" t="s">
        <v>5561</v>
      </c>
      <c r="B3085" t="s">
        <v>5397</v>
      </c>
      <c r="C3085" t="s">
        <v>5562</v>
      </c>
      <c r="D3085" t="s">
        <v>1062</v>
      </c>
      <c r="E3085" t="s">
        <v>1063</v>
      </c>
      <c r="F3085" t="s">
        <v>1035</v>
      </c>
    </row>
    <row r="3086" spans="1:6" x14ac:dyDescent="0.6">
      <c r="A3086" t="s">
        <v>4592</v>
      </c>
      <c r="B3086" t="s">
        <v>1091</v>
      </c>
      <c r="C3086" t="s">
        <v>1177</v>
      </c>
      <c r="D3086" t="s">
        <v>4593</v>
      </c>
      <c r="E3086" t="s">
        <v>4591</v>
      </c>
      <c r="F3086" t="s">
        <v>4048</v>
      </c>
    </row>
    <row r="3087" spans="1:6" x14ac:dyDescent="0.6">
      <c r="A3087" t="s">
        <v>7297</v>
      </c>
      <c r="B3087" t="s">
        <v>7298</v>
      </c>
      <c r="C3087" t="s">
        <v>6569</v>
      </c>
      <c r="D3087" t="s">
        <v>6605</v>
      </c>
      <c r="E3087" t="s">
        <v>946</v>
      </c>
      <c r="F3087" t="s">
        <v>947</v>
      </c>
    </row>
    <row r="3088" spans="1:6" x14ac:dyDescent="0.6">
      <c r="A3088" t="s">
        <v>4621</v>
      </c>
      <c r="B3088" t="s">
        <v>1404</v>
      </c>
      <c r="C3088" t="s">
        <v>1921</v>
      </c>
      <c r="D3088" t="s">
        <v>4611</v>
      </c>
      <c r="E3088" t="s">
        <v>4591</v>
      </c>
      <c r="F3088" t="s">
        <v>4048</v>
      </c>
    </row>
    <row r="3089" spans="1:6" x14ac:dyDescent="0.6">
      <c r="A3089" t="s">
        <v>6829</v>
      </c>
      <c r="B3089" t="s">
        <v>3420</v>
      </c>
      <c r="C3089" t="s">
        <v>6830</v>
      </c>
      <c r="D3089" t="s">
        <v>962</v>
      </c>
      <c r="E3089" t="s">
        <v>963</v>
      </c>
      <c r="F3089" t="s">
        <v>947</v>
      </c>
    </row>
    <row r="3090" spans="1:6" x14ac:dyDescent="0.6">
      <c r="A3090" t="s">
        <v>4647</v>
      </c>
      <c r="B3090" t="s">
        <v>1699</v>
      </c>
      <c r="C3090" t="s">
        <v>2173</v>
      </c>
      <c r="D3090" t="s">
        <v>4641</v>
      </c>
      <c r="E3090" t="s">
        <v>4642</v>
      </c>
      <c r="F3090" t="s">
        <v>4048</v>
      </c>
    </row>
    <row r="3091" spans="1:6" x14ac:dyDescent="0.6">
      <c r="A3091" t="s">
        <v>13945</v>
      </c>
      <c r="B3091" t="s">
        <v>13946</v>
      </c>
      <c r="C3091" t="s">
        <v>7621</v>
      </c>
      <c r="D3091" t="s">
        <v>11401</v>
      </c>
      <c r="E3091" t="s">
        <v>1026</v>
      </c>
      <c r="F3091" t="s">
        <v>947</v>
      </c>
    </row>
    <row r="3092" spans="1:6" x14ac:dyDescent="0.6">
      <c r="A3092" s="2" t="s">
        <v>7276</v>
      </c>
      <c r="B3092" t="s">
        <v>7277</v>
      </c>
      <c r="C3092" t="s">
        <v>6861</v>
      </c>
      <c r="D3092" t="s">
        <v>7251</v>
      </c>
      <c r="E3092" t="s">
        <v>946</v>
      </c>
      <c r="F3092" t="s">
        <v>947</v>
      </c>
    </row>
    <row r="3093" spans="1:6" x14ac:dyDescent="0.6">
      <c r="A3093" t="s">
        <v>12582</v>
      </c>
      <c r="B3093" t="s">
        <v>12437</v>
      </c>
      <c r="C3093" t="s">
        <v>3129</v>
      </c>
      <c r="D3093" t="s">
        <v>12583</v>
      </c>
      <c r="E3093" t="s">
        <v>12364</v>
      </c>
      <c r="F3093" t="s">
        <v>947</v>
      </c>
    </row>
    <row r="3094" spans="1:6" x14ac:dyDescent="0.6">
      <c r="A3094" t="s">
        <v>11614</v>
      </c>
      <c r="B3094" t="s">
        <v>3640</v>
      </c>
      <c r="C3094" t="s">
        <v>8087</v>
      </c>
      <c r="D3094" t="s">
        <v>11588</v>
      </c>
      <c r="E3094" t="s">
        <v>995</v>
      </c>
      <c r="F3094" t="s">
        <v>947</v>
      </c>
    </row>
    <row r="3095" spans="1:6" x14ac:dyDescent="0.6">
      <c r="A3095" t="s">
        <v>10855</v>
      </c>
      <c r="B3095" t="s">
        <v>5811</v>
      </c>
      <c r="C3095" t="s">
        <v>10856</v>
      </c>
      <c r="D3095" t="s">
        <v>10836</v>
      </c>
      <c r="E3095" t="s">
        <v>10806</v>
      </c>
      <c r="F3095" t="s">
        <v>947</v>
      </c>
    </row>
    <row r="3096" spans="1:6" x14ac:dyDescent="0.6">
      <c r="A3096" t="s">
        <v>10170</v>
      </c>
      <c r="B3096" t="s">
        <v>2986</v>
      </c>
      <c r="C3096" t="s">
        <v>10171</v>
      </c>
      <c r="D3096" t="s">
        <v>3300</v>
      </c>
      <c r="E3096" t="s">
        <v>10132</v>
      </c>
      <c r="F3096" t="s">
        <v>947</v>
      </c>
    </row>
    <row r="3097" spans="1:6" x14ac:dyDescent="0.6">
      <c r="A3097" t="s">
        <v>13322</v>
      </c>
      <c r="B3097" t="s">
        <v>13323</v>
      </c>
      <c r="C3097" t="s">
        <v>9807</v>
      </c>
      <c r="D3097" t="s">
        <v>13310</v>
      </c>
      <c r="E3097" t="s">
        <v>10374</v>
      </c>
      <c r="F3097" t="s">
        <v>947</v>
      </c>
    </row>
    <row r="3098" spans="1:6" x14ac:dyDescent="0.6">
      <c r="A3098" t="s">
        <v>7770</v>
      </c>
      <c r="B3098" t="s">
        <v>7771</v>
      </c>
      <c r="C3098" t="s">
        <v>7772</v>
      </c>
      <c r="D3098" t="s">
        <v>7769</v>
      </c>
      <c r="E3098" t="s">
        <v>946</v>
      </c>
      <c r="F3098" t="s">
        <v>947</v>
      </c>
    </row>
    <row r="3099" spans="1:6" x14ac:dyDescent="0.6">
      <c r="A3099" s="2" t="s">
        <v>5749</v>
      </c>
      <c r="B3099" t="s">
        <v>5750</v>
      </c>
      <c r="C3099" t="s">
        <v>4980</v>
      </c>
      <c r="D3099" t="s">
        <v>5748</v>
      </c>
      <c r="E3099" t="s">
        <v>5717</v>
      </c>
      <c r="F3099" t="s">
        <v>1035</v>
      </c>
    </row>
    <row r="3100" spans="1:6" x14ac:dyDescent="0.6">
      <c r="A3100" t="s">
        <v>12584</v>
      </c>
      <c r="B3100" t="s">
        <v>12585</v>
      </c>
      <c r="C3100" t="s">
        <v>9837</v>
      </c>
      <c r="D3100" t="s">
        <v>12586</v>
      </c>
      <c r="E3100" t="s">
        <v>12364</v>
      </c>
      <c r="F3100" t="s">
        <v>947</v>
      </c>
    </row>
    <row r="3101" spans="1:6" x14ac:dyDescent="0.6">
      <c r="A3101" t="s">
        <v>13876</v>
      </c>
      <c r="B3101" t="s">
        <v>7954</v>
      </c>
      <c r="C3101" t="s">
        <v>6715</v>
      </c>
      <c r="D3101" t="s">
        <v>13873</v>
      </c>
      <c r="E3101" t="s">
        <v>1026</v>
      </c>
      <c r="F3101" t="s">
        <v>947</v>
      </c>
    </row>
    <row r="3102" spans="1:6" x14ac:dyDescent="0.6">
      <c r="A3102" t="s">
        <v>11208</v>
      </c>
      <c r="B3102" t="s">
        <v>3553</v>
      </c>
      <c r="C3102" t="s">
        <v>11209</v>
      </c>
      <c r="D3102" t="s">
        <v>11152</v>
      </c>
      <c r="E3102" t="s">
        <v>10975</v>
      </c>
      <c r="F3102" t="s">
        <v>947</v>
      </c>
    </row>
    <row r="3103" spans="1:6" x14ac:dyDescent="0.6">
      <c r="A3103" s="2" t="s">
        <v>3037</v>
      </c>
      <c r="B3103" t="s">
        <v>1322</v>
      </c>
      <c r="C3103" t="s">
        <v>3038</v>
      </c>
      <c r="D3103" t="s">
        <v>3018</v>
      </c>
      <c r="E3103" t="s">
        <v>2922</v>
      </c>
      <c r="F3103" t="s">
        <v>2923</v>
      </c>
    </row>
    <row r="3104" spans="1:6" x14ac:dyDescent="0.6">
      <c r="A3104" t="s">
        <v>12283</v>
      </c>
      <c r="B3104" t="s">
        <v>12284</v>
      </c>
      <c r="C3104" t="s">
        <v>6946</v>
      </c>
      <c r="D3104" t="s">
        <v>9107</v>
      </c>
      <c r="E3104" t="s">
        <v>12142</v>
      </c>
      <c r="F3104" t="s">
        <v>947</v>
      </c>
    </row>
    <row r="3105" spans="1:6" x14ac:dyDescent="0.6">
      <c r="A3105" t="s">
        <v>4723</v>
      </c>
      <c r="B3105" t="s">
        <v>1229</v>
      </c>
      <c r="C3105" t="s">
        <v>1851</v>
      </c>
      <c r="D3105" t="s">
        <v>4724</v>
      </c>
      <c r="E3105" t="s">
        <v>4712</v>
      </c>
      <c r="F3105" t="s">
        <v>4048</v>
      </c>
    </row>
    <row r="3106" spans="1:6" x14ac:dyDescent="0.6">
      <c r="A3106" t="s">
        <v>2261</v>
      </c>
      <c r="B3106" t="s">
        <v>1151</v>
      </c>
      <c r="C3106" t="s">
        <v>2262</v>
      </c>
      <c r="D3106" t="s">
        <v>1044</v>
      </c>
      <c r="E3106" t="s">
        <v>1044</v>
      </c>
      <c r="F3106" t="s">
        <v>1045</v>
      </c>
    </row>
    <row r="3107" spans="1:6" x14ac:dyDescent="0.6">
      <c r="A3107" t="s">
        <v>11874</v>
      </c>
      <c r="B3107" t="s">
        <v>11875</v>
      </c>
      <c r="C3107" t="s">
        <v>11876</v>
      </c>
      <c r="D3107" t="s">
        <v>995</v>
      </c>
      <c r="E3107" t="s">
        <v>995</v>
      </c>
      <c r="F3107" t="s">
        <v>947</v>
      </c>
    </row>
    <row r="3108" spans="1:6" x14ac:dyDescent="0.6">
      <c r="A3108" t="s">
        <v>8661</v>
      </c>
      <c r="B3108" t="s">
        <v>8662</v>
      </c>
      <c r="C3108" t="s">
        <v>8663</v>
      </c>
      <c r="D3108" t="s">
        <v>8664</v>
      </c>
      <c r="E3108" t="s">
        <v>8559</v>
      </c>
      <c r="F3108" t="s">
        <v>947</v>
      </c>
    </row>
    <row r="3109" spans="1:6" x14ac:dyDescent="0.6">
      <c r="A3109" s="2" t="s">
        <v>8528</v>
      </c>
      <c r="B3109" t="s">
        <v>8529</v>
      </c>
      <c r="C3109" t="s">
        <v>7167</v>
      </c>
      <c r="D3109" t="s">
        <v>8522</v>
      </c>
      <c r="E3109" t="s">
        <v>946</v>
      </c>
      <c r="F3109" t="s">
        <v>947</v>
      </c>
    </row>
    <row r="3110" spans="1:6" x14ac:dyDescent="0.6">
      <c r="A3110" t="s">
        <v>5282</v>
      </c>
      <c r="B3110" t="s">
        <v>5283</v>
      </c>
      <c r="C3110" t="s">
        <v>4964</v>
      </c>
      <c r="D3110" t="s">
        <v>5024</v>
      </c>
      <c r="E3110" t="s">
        <v>1034</v>
      </c>
      <c r="F3110" t="s">
        <v>1035</v>
      </c>
    </row>
    <row r="3111" spans="1:6" x14ac:dyDescent="0.6">
      <c r="A3111" t="s">
        <v>11437</v>
      </c>
      <c r="B3111" t="s">
        <v>11438</v>
      </c>
      <c r="C3111" t="s">
        <v>11439</v>
      </c>
      <c r="D3111" t="s">
        <v>11440</v>
      </c>
      <c r="E3111" t="s">
        <v>11356</v>
      </c>
      <c r="F3111" t="s">
        <v>947</v>
      </c>
    </row>
    <row r="3112" spans="1:6" x14ac:dyDescent="0.6">
      <c r="A3112" t="s">
        <v>1443</v>
      </c>
      <c r="B3112" t="s">
        <v>1154</v>
      </c>
      <c r="C3112" t="s">
        <v>1444</v>
      </c>
      <c r="D3112" t="s">
        <v>1426</v>
      </c>
      <c r="E3112" t="s">
        <v>1402</v>
      </c>
      <c r="F3112" t="s">
        <v>1045</v>
      </c>
    </row>
    <row r="3113" spans="1:6" x14ac:dyDescent="0.6">
      <c r="A3113" s="2" t="s">
        <v>2907</v>
      </c>
      <c r="B3113" t="s">
        <v>1091</v>
      </c>
      <c r="C3113" t="s">
        <v>2684</v>
      </c>
      <c r="D3113" t="s">
        <v>2903</v>
      </c>
      <c r="E3113" t="s">
        <v>2904</v>
      </c>
      <c r="F3113" t="s">
        <v>2554</v>
      </c>
    </row>
    <row r="3114" spans="1:6" x14ac:dyDescent="0.6">
      <c r="A3114" t="s">
        <v>8825</v>
      </c>
      <c r="B3114" t="s">
        <v>2823</v>
      </c>
      <c r="C3114" t="s">
        <v>8826</v>
      </c>
      <c r="D3114" t="s">
        <v>8724</v>
      </c>
      <c r="E3114" t="s">
        <v>8720</v>
      </c>
      <c r="F3114" t="s">
        <v>947</v>
      </c>
    </row>
    <row r="3115" spans="1:6" x14ac:dyDescent="0.6">
      <c r="A3115" t="s">
        <v>8827</v>
      </c>
      <c r="B3115" t="s">
        <v>8828</v>
      </c>
      <c r="C3115" t="s">
        <v>8829</v>
      </c>
      <c r="D3115" t="s">
        <v>8724</v>
      </c>
      <c r="E3115" t="s">
        <v>8720</v>
      </c>
      <c r="F3115" t="s">
        <v>947</v>
      </c>
    </row>
    <row r="3116" spans="1:6" x14ac:dyDescent="0.6">
      <c r="A3116" t="s">
        <v>11877</v>
      </c>
      <c r="B3116" t="s">
        <v>4358</v>
      </c>
      <c r="C3116" t="s">
        <v>7167</v>
      </c>
      <c r="D3116" t="s">
        <v>995</v>
      </c>
      <c r="E3116" t="s">
        <v>995</v>
      </c>
      <c r="F3116" t="s">
        <v>947</v>
      </c>
    </row>
    <row r="3117" spans="1:6" x14ac:dyDescent="0.6">
      <c r="A3117" s="2" t="s">
        <v>2263</v>
      </c>
      <c r="B3117" t="s">
        <v>2264</v>
      </c>
      <c r="C3117" t="s">
        <v>2265</v>
      </c>
      <c r="D3117" t="s">
        <v>1044</v>
      </c>
      <c r="E3117" t="s">
        <v>1044</v>
      </c>
      <c r="F3117" t="s">
        <v>1045</v>
      </c>
    </row>
    <row r="3118" spans="1:6" x14ac:dyDescent="0.6">
      <c r="A3118" t="s">
        <v>2266</v>
      </c>
      <c r="B3118" t="s">
        <v>1126</v>
      </c>
      <c r="C3118" t="s">
        <v>2267</v>
      </c>
      <c r="D3118" t="s">
        <v>1044</v>
      </c>
      <c r="E3118" t="s">
        <v>1044</v>
      </c>
      <c r="F3118" t="s">
        <v>1045</v>
      </c>
    </row>
    <row r="3119" spans="1:6" x14ac:dyDescent="0.6">
      <c r="A3119" t="s">
        <v>8137</v>
      </c>
      <c r="B3119" t="s">
        <v>8138</v>
      </c>
      <c r="C3119" t="s">
        <v>8139</v>
      </c>
      <c r="D3119" t="s">
        <v>8049</v>
      </c>
      <c r="E3119" t="s">
        <v>946</v>
      </c>
      <c r="F3119" t="s">
        <v>947</v>
      </c>
    </row>
    <row r="3120" spans="1:6" x14ac:dyDescent="0.6">
      <c r="A3120" t="s">
        <v>6726</v>
      </c>
      <c r="B3120" t="s">
        <v>6727</v>
      </c>
      <c r="C3120" t="s">
        <v>1956</v>
      </c>
      <c r="D3120" t="s">
        <v>6725</v>
      </c>
      <c r="E3120" t="s">
        <v>963</v>
      </c>
      <c r="F3120" t="s">
        <v>947</v>
      </c>
    </row>
    <row r="3121" spans="1:6" x14ac:dyDescent="0.6">
      <c r="A3121" t="s">
        <v>11575</v>
      </c>
      <c r="B3121" t="s">
        <v>4375</v>
      </c>
      <c r="C3121" t="s">
        <v>10751</v>
      </c>
      <c r="D3121" t="s">
        <v>1003</v>
      </c>
      <c r="E3121" t="s">
        <v>995</v>
      </c>
      <c r="F3121" t="s">
        <v>947</v>
      </c>
    </row>
    <row r="3122" spans="1:6" x14ac:dyDescent="0.6">
      <c r="A3122" t="s">
        <v>7427</v>
      </c>
      <c r="B3122" t="s">
        <v>7428</v>
      </c>
      <c r="C3122" t="s">
        <v>7429</v>
      </c>
      <c r="D3122" t="s">
        <v>7420</v>
      </c>
      <c r="E3122" t="s">
        <v>946</v>
      </c>
      <c r="F3122" t="s">
        <v>947</v>
      </c>
    </row>
    <row r="3123" spans="1:6" x14ac:dyDescent="0.6">
      <c r="A3123" t="s">
        <v>12896</v>
      </c>
      <c r="B3123" t="s">
        <v>12897</v>
      </c>
      <c r="C3123" t="s">
        <v>12898</v>
      </c>
      <c r="D3123" t="s">
        <v>9921</v>
      </c>
      <c r="E3123" t="s">
        <v>1010</v>
      </c>
      <c r="F3123" t="s">
        <v>947</v>
      </c>
    </row>
    <row r="3124" spans="1:6" x14ac:dyDescent="0.6">
      <c r="A3124" t="s">
        <v>12453</v>
      </c>
      <c r="B3124" t="s">
        <v>12454</v>
      </c>
      <c r="C3124" t="s">
        <v>3377</v>
      </c>
      <c r="D3124" t="s">
        <v>10936</v>
      </c>
      <c r="E3124" t="s">
        <v>12364</v>
      </c>
      <c r="F3124" t="s">
        <v>947</v>
      </c>
    </row>
    <row r="3125" spans="1:6" x14ac:dyDescent="0.6">
      <c r="A3125" s="2" t="s">
        <v>1695</v>
      </c>
      <c r="B3125" t="s">
        <v>1696</v>
      </c>
      <c r="C3125" t="s">
        <v>1697</v>
      </c>
      <c r="D3125" t="s">
        <v>1673</v>
      </c>
      <c r="E3125" t="s">
        <v>1658</v>
      </c>
      <c r="F3125" t="s">
        <v>1045</v>
      </c>
    </row>
    <row r="3126" spans="1:6" x14ac:dyDescent="0.6">
      <c r="A3126" t="s">
        <v>10984</v>
      </c>
      <c r="B3126" t="s">
        <v>10985</v>
      </c>
      <c r="C3126" t="s">
        <v>9700</v>
      </c>
      <c r="D3126" t="s">
        <v>10986</v>
      </c>
      <c r="E3126" t="s">
        <v>10975</v>
      </c>
      <c r="F3126" t="s">
        <v>947</v>
      </c>
    </row>
    <row r="3127" spans="1:6" x14ac:dyDescent="0.6">
      <c r="A3127" t="s">
        <v>2958</v>
      </c>
      <c r="B3127" t="s">
        <v>2959</v>
      </c>
      <c r="C3127" t="s">
        <v>2960</v>
      </c>
      <c r="D3127" t="s">
        <v>2921</v>
      </c>
      <c r="E3127" t="s">
        <v>2922</v>
      </c>
      <c r="F3127" t="s">
        <v>2923</v>
      </c>
    </row>
    <row r="3128" spans="1:6" x14ac:dyDescent="0.6">
      <c r="A3128" t="s">
        <v>5284</v>
      </c>
      <c r="B3128" t="s">
        <v>5285</v>
      </c>
      <c r="C3128" t="s">
        <v>5286</v>
      </c>
      <c r="D3128" t="s">
        <v>5024</v>
      </c>
      <c r="E3128" t="s">
        <v>1034</v>
      </c>
      <c r="F3128" t="s">
        <v>1035</v>
      </c>
    </row>
    <row r="3129" spans="1:6" x14ac:dyDescent="0.6">
      <c r="A3129" t="s">
        <v>7750</v>
      </c>
      <c r="B3129" t="s">
        <v>7751</v>
      </c>
      <c r="C3129" t="s">
        <v>7752</v>
      </c>
      <c r="D3129" t="s">
        <v>7737</v>
      </c>
      <c r="E3129" t="s">
        <v>946</v>
      </c>
      <c r="F3129" t="s">
        <v>947</v>
      </c>
    </row>
    <row r="3130" spans="1:6" x14ac:dyDescent="0.6">
      <c r="A3130" t="s">
        <v>13772</v>
      </c>
      <c r="B3130" t="s">
        <v>13773</v>
      </c>
      <c r="C3130" t="s">
        <v>10957</v>
      </c>
      <c r="D3130" t="s">
        <v>1017</v>
      </c>
      <c r="E3130" t="s">
        <v>1018</v>
      </c>
      <c r="F3130" t="s">
        <v>947</v>
      </c>
    </row>
    <row r="3131" spans="1:6" x14ac:dyDescent="0.6">
      <c r="A3131" s="2" t="s">
        <v>2828</v>
      </c>
      <c r="B3131" t="s">
        <v>2740</v>
      </c>
      <c r="C3131" t="s">
        <v>2690</v>
      </c>
      <c r="D3131" t="s">
        <v>2825</v>
      </c>
      <c r="E3131" t="s">
        <v>2806</v>
      </c>
      <c r="F3131" t="s">
        <v>2554</v>
      </c>
    </row>
    <row r="3132" spans="1:6" x14ac:dyDescent="0.6">
      <c r="A3132" t="s">
        <v>4084</v>
      </c>
      <c r="B3132" t="s">
        <v>1122</v>
      </c>
      <c r="C3132" t="s">
        <v>1936</v>
      </c>
      <c r="D3132" t="s">
        <v>4085</v>
      </c>
      <c r="E3132" t="s">
        <v>4080</v>
      </c>
      <c r="F3132" t="s">
        <v>4048</v>
      </c>
    </row>
    <row r="3133" spans="1:6" x14ac:dyDescent="0.6">
      <c r="A3133" t="s">
        <v>2268</v>
      </c>
      <c r="B3133" t="s">
        <v>1122</v>
      </c>
      <c r="C3133" t="s">
        <v>2269</v>
      </c>
      <c r="D3133" t="s">
        <v>1044</v>
      </c>
      <c r="E3133" t="s">
        <v>1044</v>
      </c>
      <c r="F3133" t="s">
        <v>1045</v>
      </c>
    </row>
    <row r="3134" spans="1:6" x14ac:dyDescent="0.6">
      <c r="A3134" t="s">
        <v>8830</v>
      </c>
      <c r="B3134" t="s">
        <v>8831</v>
      </c>
      <c r="C3134" t="s">
        <v>7125</v>
      </c>
      <c r="D3134" t="s">
        <v>8724</v>
      </c>
      <c r="E3134" t="s">
        <v>8720</v>
      </c>
      <c r="F3134" t="s">
        <v>947</v>
      </c>
    </row>
    <row r="3135" spans="1:6" x14ac:dyDescent="0.6">
      <c r="A3135" t="s">
        <v>8445</v>
      </c>
      <c r="B3135" t="s">
        <v>8446</v>
      </c>
      <c r="C3135" t="s">
        <v>8447</v>
      </c>
      <c r="D3135" t="s">
        <v>8431</v>
      </c>
      <c r="E3135" t="s">
        <v>946</v>
      </c>
      <c r="F3135" t="s">
        <v>947</v>
      </c>
    </row>
    <row r="3136" spans="1:6" x14ac:dyDescent="0.6">
      <c r="A3136" t="s">
        <v>14101</v>
      </c>
      <c r="B3136" t="s">
        <v>14102</v>
      </c>
      <c r="C3136" t="s">
        <v>14103</v>
      </c>
      <c r="D3136" t="s">
        <v>1025</v>
      </c>
      <c r="E3136" t="s">
        <v>1026</v>
      </c>
      <c r="F3136" t="s">
        <v>947</v>
      </c>
    </row>
    <row r="3137" spans="1:6" x14ac:dyDescent="0.6">
      <c r="A3137" t="s">
        <v>7643</v>
      </c>
      <c r="B3137" t="s">
        <v>980</v>
      </c>
      <c r="C3137" t="s">
        <v>7644</v>
      </c>
      <c r="D3137" t="s">
        <v>945</v>
      </c>
      <c r="E3137" t="s">
        <v>946</v>
      </c>
      <c r="F3137" t="s">
        <v>947</v>
      </c>
    </row>
    <row r="3138" spans="1:6" x14ac:dyDescent="0.6">
      <c r="A3138" t="s">
        <v>13088</v>
      </c>
      <c r="B3138" t="s">
        <v>4936</v>
      </c>
      <c r="C3138" t="s">
        <v>2945</v>
      </c>
      <c r="D3138" t="s">
        <v>13083</v>
      </c>
      <c r="E3138" t="s">
        <v>12943</v>
      </c>
      <c r="F3138" t="s">
        <v>947</v>
      </c>
    </row>
    <row r="3139" spans="1:6" x14ac:dyDescent="0.6">
      <c r="A3139" t="s">
        <v>9978</v>
      </c>
      <c r="B3139" t="s">
        <v>1106</v>
      </c>
      <c r="C3139" t="s">
        <v>9475</v>
      </c>
      <c r="D3139" t="s">
        <v>9955</v>
      </c>
      <c r="E3139" t="s">
        <v>9934</v>
      </c>
      <c r="F3139" t="s">
        <v>947</v>
      </c>
    </row>
    <row r="3140" spans="1:6" x14ac:dyDescent="0.6">
      <c r="A3140" t="s">
        <v>10580</v>
      </c>
      <c r="B3140" t="s">
        <v>10581</v>
      </c>
      <c r="C3140" t="s">
        <v>9242</v>
      </c>
      <c r="D3140" t="s">
        <v>10582</v>
      </c>
      <c r="E3140" t="s">
        <v>10472</v>
      </c>
      <c r="F3140" t="s">
        <v>947</v>
      </c>
    </row>
    <row r="3141" spans="1:6" x14ac:dyDescent="0.6">
      <c r="A3141" t="s">
        <v>11069</v>
      </c>
      <c r="B3141" t="s">
        <v>1494</v>
      </c>
      <c r="C3141" t="s">
        <v>11070</v>
      </c>
      <c r="D3141" t="s">
        <v>10990</v>
      </c>
      <c r="E3141" t="s">
        <v>10975</v>
      </c>
      <c r="F3141" t="s">
        <v>947</v>
      </c>
    </row>
    <row r="3142" spans="1:6" x14ac:dyDescent="0.6">
      <c r="A3142" t="s">
        <v>11503</v>
      </c>
      <c r="B3142" t="s">
        <v>11504</v>
      </c>
      <c r="C3142" t="s">
        <v>11505</v>
      </c>
      <c r="D3142" t="s">
        <v>11498</v>
      </c>
      <c r="E3142" t="s">
        <v>995</v>
      </c>
      <c r="F3142" t="s">
        <v>947</v>
      </c>
    </row>
    <row r="3143" spans="1:6" x14ac:dyDescent="0.6">
      <c r="A3143" t="s">
        <v>7905</v>
      </c>
      <c r="B3143" t="s">
        <v>7906</v>
      </c>
      <c r="C3143" t="s">
        <v>7907</v>
      </c>
      <c r="D3143" t="s">
        <v>7886</v>
      </c>
      <c r="E3143" t="s">
        <v>946</v>
      </c>
      <c r="F3143" t="s">
        <v>947</v>
      </c>
    </row>
    <row r="3144" spans="1:6" x14ac:dyDescent="0.6">
      <c r="A3144" t="s">
        <v>4690</v>
      </c>
      <c r="B3144" t="s">
        <v>1126</v>
      </c>
      <c r="C3144" t="s">
        <v>1902</v>
      </c>
      <c r="D3144" t="s">
        <v>4691</v>
      </c>
      <c r="E3144" t="s">
        <v>4680</v>
      </c>
      <c r="F3144" t="s">
        <v>4048</v>
      </c>
    </row>
    <row r="3145" spans="1:6" x14ac:dyDescent="0.6">
      <c r="A3145" t="s">
        <v>14104</v>
      </c>
      <c r="B3145" t="s">
        <v>14105</v>
      </c>
      <c r="C3145" t="s">
        <v>14106</v>
      </c>
      <c r="D3145" t="s">
        <v>1025</v>
      </c>
      <c r="E3145" t="s">
        <v>1026</v>
      </c>
      <c r="F3145" t="s">
        <v>947</v>
      </c>
    </row>
    <row r="3146" spans="1:6" x14ac:dyDescent="0.6">
      <c r="A3146" s="2" t="s">
        <v>1287</v>
      </c>
      <c r="B3146" t="s">
        <v>1288</v>
      </c>
      <c r="C3146" t="s">
        <v>1289</v>
      </c>
      <c r="D3146" t="s">
        <v>1272</v>
      </c>
      <c r="E3146" t="s">
        <v>1258</v>
      </c>
      <c r="F3146" t="s">
        <v>1045</v>
      </c>
    </row>
    <row r="3147" spans="1:6" x14ac:dyDescent="0.6">
      <c r="A3147" t="s">
        <v>12056</v>
      </c>
      <c r="B3147" t="s">
        <v>12057</v>
      </c>
      <c r="C3147" t="s">
        <v>7739</v>
      </c>
      <c r="D3147" t="s">
        <v>10880</v>
      </c>
      <c r="E3147" t="s">
        <v>995</v>
      </c>
      <c r="F3147" t="s">
        <v>947</v>
      </c>
    </row>
    <row r="3148" spans="1:6" x14ac:dyDescent="0.6">
      <c r="A3148" t="s">
        <v>2270</v>
      </c>
      <c r="B3148" t="s">
        <v>1229</v>
      </c>
      <c r="C3148" t="s">
        <v>2271</v>
      </c>
      <c r="D3148" t="s">
        <v>1044</v>
      </c>
      <c r="E3148" t="s">
        <v>1044</v>
      </c>
      <c r="F3148" t="s">
        <v>1045</v>
      </c>
    </row>
    <row r="3149" spans="1:6" x14ac:dyDescent="0.6">
      <c r="A3149" t="s">
        <v>4622</v>
      </c>
      <c r="B3149" t="s">
        <v>1154</v>
      </c>
      <c r="C3149" t="s">
        <v>1110</v>
      </c>
      <c r="D3149" t="s">
        <v>4611</v>
      </c>
      <c r="E3149" t="s">
        <v>4591</v>
      </c>
      <c r="F3149" t="s">
        <v>4048</v>
      </c>
    </row>
    <row r="3150" spans="1:6" x14ac:dyDescent="0.6">
      <c r="A3150" t="s">
        <v>8980</v>
      </c>
      <c r="B3150" t="s">
        <v>3215</v>
      </c>
      <c r="C3150" t="s">
        <v>8342</v>
      </c>
      <c r="D3150" t="s">
        <v>8975</v>
      </c>
      <c r="E3150" t="s">
        <v>8976</v>
      </c>
      <c r="F3150" t="s">
        <v>947</v>
      </c>
    </row>
    <row r="3151" spans="1:6" x14ac:dyDescent="0.6">
      <c r="A3151" t="s">
        <v>10436</v>
      </c>
      <c r="B3151" t="s">
        <v>10437</v>
      </c>
      <c r="C3151" t="s">
        <v>10438</v>
      </c>
      <c r="D3151" t="s">
        <v>10419</v>
      </c>
      <c r="E3151" t="s">
        <v>10325</v>
      </c>
      <c r="F3151" t="s">
        <v>947</v>
      </c>
    </row>
    <row r="3152" spans="1:6" x14ac:dyDescent="0.6">
      <c r="A3152" s="2" t="s">
        <v>2873</v>
      </c>
      <c r="B3152" t="s">
        <v>2079</v>
      </c>
      <c r="C3152" t="s">
        <v>2579</v>
      </c>
      <c r="D3152" t="s">
        <v>2874</v>
      </c>
      <c r="E3152" t="s">
        <v>2852</v>
      </c>
      <c r="F3152" t="s">
        <v>2554</v>
      </c>
    </row>
    <row r="3153" spans="1:6" x14ac:dyDescent="0.6">
      <c r="A3153" t="s">
        <v>8576</v>
      </c>
      <c r="B3153" t="s">
        <v>8577</v>
      </c>
      <c r="C3153" t="s">
        <v>8578</v>
      </c>
      <c r="D3153" t="s">
        <v>5438</v>
      </c>
      <c r="E3153" t="s">
        <v>8559</v>
      </c>
      <c r="F3153" t="s">
        <v>947</v>
      </c>
    </row>
    <row r="3154" spans="1:6" x14ac:dyDescent="0.6">
      <c r="A3154" t="s">
        <v>13051</v>
      </c>
      <c r="B3154" t="s">
        <v>13052</v>
      </c>
      <c r="C3154" t="s">
        <v>13053</v>
      </c>
      <c r="D3154" t="s">
        <v>12985</v>
      </c>
      <c r="E3154" t="s">
        <v>12943</v>
      </c>
      <c r="F3154" t="s">
        <v>947</v>
      </c>
    </row>
    <row r="3155" spans="1:6" x14ac:dyDescent="0.6">
      <c r="A3155" t="s">
        <v>13448</v>
      </c>
      <c r="B3155" t="s">
        <v>13449</v>
      </c>
      <c r="C3155" t="s">
        <v>8263</v>
      </c>
      <c r="D3155" t="s">
        <v>13437</v>
      </c>
      <c r="E3155" t="s">
        <v>10374</v>
      </c>
      <c r="F3155" t="s">
        <v>947</v>
      </c>
    </row>
    <row r="3156" spans="1:6" x14ac:dyDescent="0.6">
      <c r="A3156" t="s">
        <v>13665</v>
      </c>
      <c r="B3156" t="s">
        <v>13666</v>
      </c>
      <c r="C3156" t="s">
        <v>7572</v>
      </c>
      <c r="D3156" t="s">
        <v>13667</v>
      </c>
      <c r="E3156" t="s">
        <v>1018</v>
      </c>
      <c r="F3156" t="s">
        <v>947</v>
      </c>
    </row>
    <row r="3157" spans="1:6" x14ac:dyDescent="0.6">
      <c r="A3157" t="s">
        <v>6903</v>
      </c>
      <c r="B3157" t="s">
        <v>6904</v>
      </c>
      <c r="C3157" t="s">
        <v>6905</v>
      </c>
      <c r="D3157" t="s">
        <v>6891</v>
      </c>
      <c r="E3157" t="s">
        <v>963</v>
      </c>
      <c r="F3157" t="s">
        <v>947</v>
      </c>
    </row>
    <row r="3158" spans="1:6" x14ac:dyDescent="0.6">
      <c r="A3158" t="s">
        <v>13499</v>
      </c>
      <c r="B3158" t="s">
        <v>4213</v>
      </c>
      <c r="C3158" t="s">
        <v>13500</v>
      </c>
      <c r="D3158" t="s">
        <v>13501</v>
      </c>
      <c r="E3158" t="s">
        <v>10374</v>
      </c>
      <c r="F3158" t="s">
        <v>947</v>
      </c>
    </row>
    <row r="3159" spans="1:6" x14ac:dyDescent="0.6">
      <c r="A3159" s="2" t="s">
        <v>3600</v>
      </c>
      <c r="B3159" t="s">
        <v>3601</v>
      </c>
      <c r="C3159" t="s">
        <v>3443</v>
      </c>
      <c r="D3159" t="s">
        <v>1053</v>
      </c>
      <c r="E3159" t="s">
        <v>1054</v>
      </c>
      <c r="F3159" t="s">
        <v>1055</v>
      </c>
    </row>
    <row r="3160" spans="1:6" x14ac:dyDescent="0.6">
      <c r="A3160" t="s">
        <v>12285</v>
      </c>
      <c r="B3160" t="s">
        <v>12286</v>
      </c>
      <c r="C3160" t="s">
        <v>9507</v>
      </c>
      <c r="D3160" t="s">
        <v>12287</v>
      </c>
      <c r="E3160" t="s">
        <v>12142</v>
      </c>
      <c r="F3160" t="s">
        <v>947</v>
      </c>
    </row>
    <row r="3161" spans="1:6" x14ac:dyDescent="0.6">
      <c r="A3161" t="s">
        <v>7216</v>
      </c>
      <c r="B3161" t="s">
        <v>7217</v>
      </c>
      <c r="C3161" t="s">
        <v>6987</v>
      </c>
      <c r="D3161" t="s">
        <v>5690</v>
      </c>
      <c r="E3161" t="s">
        <v>946</v>
      </c>
      <c r="F3161" t="s">
        <v>947</v>
      </c>
    </row>
    <row r="3162" spans="1:6" x14ac:dyDescent="0.6">
      <c r="A3162" t="s">
        <v>12200</v>
      </c>
      <c r="B3162" t="s">
        <v>12201</v>
      </c>
      <c r="C3162" t="s">
        <v>7315</v>
      </c>
      <c r="D3162" t="s">
        <v>8382</v>
      </c>
      <c r="E3162" t="s">
        <v>12142</v>
      </c>
      <c r="F3162" t="s">
        <v>947</v>
      </c>
    </row>
    <row r="3163" spans="1:6" x14ac:dyDescent="0.6">
      <c r="A3163" t="s">
        <v>12904</v>
      </c>
      <c r="B3163" t="s">
        <v>8180</v>
      </c>
      <c r="C3163" t="s">
        <v>6225</v>
      </c>
      <c r="D3163" t="s">
        <v>12905</v>
      </c>
      <c r="E3163" t="s">
        <v>1010</v>
      </c>
      <c r="F3163" t="s">
        <v>947</v>
      </c>
    </row>
    <row r="3164" spans="1:6" x14ac:dyDescent="0.6">
      <c r="A3164" t="s">
        <v>12623</v>
      </c>
      <c r="B3164" t="s">
        <v>1477</v>
      </c>
      <c r="C3164" t="s">
        <v>6453</v>
      </c>
      <c r="D3164" t="s">
        <v>12611</v>
      </c>
      <c r="E3164" t="s">
        <v>12592</v>
      </c>
      <c r="F3164" t="s">
        <v>947</v>
      </c>
    </row>
    <row r="3165" spans="1:6" x14ac:dyDescent="0.6">
      <c r="A3165" t="s">
        <v>1698</v>
      </c>
      <c r="B3165" t="s">
        <v>1699</v>
      </c>
      <c r="C3165" t="s">
        <v>1700</v>
      </c>
      <c r="D3165" t="s">
        <v>1673</v>
      </c>
      <c r="E3165" t="s">
        <v>1658</v>
      </c>
      <c r="F3165" t="s">
        <v>1045</v>
      </c>
    </row>
    <row r="3166" spans="1:6" x14ac:dyDescent="0.6">
      <c r="A3166" s="2" t="s">
        <v>5844</v>
      </c>
      <c r="B3166" t="s">
        <v>5845</v>
      </c>
      <c r="C3166" t="s">
        <v>5846</v>
      </c>
      <c r="D3166" t="s">
        <v>5842</v>
      </c>
      <c r="E3166" t="s">
        <v>5843</v>
      </c>
      <c r="F3166" t="s">
        <v>1035</v>
      </c>
    </row>
    <row r="3167" spans="1:6" x14ac:dyDescent="0.6">
      <c r="A3167" s="2" t="s">
        <v>5516</v>
      </c>
      <c r="B3167" t="s">
        <v>5447</v>
      </c>
      <c r="C3167" t="s">
        <v>5312</v>
      </c>
      <c r="D3167" t="s">
        <v>5504</v>
      </c>
      <c r="E3167" t="s">
        <v>1034</v>
      </c>
      <c r="F3167" t="s">
        <v>1035</v>
      </c>
    </row>
    <row r="3168" spans="1:6" x14ac:dyDescent="0.6">
      <c r="A3168" t="s">
        <v>6831</v>
      </c>
      <c r="B3168" t="s">
        <v>3335</v>
      </c>
      <c r="C3168" t="s">
        <v>6832</v>
      </c>
      <c r="D3168" t="s">
        <v>962</v>
      </c>
      <c r="E3168" t="s">
        <v>963</v>
      </c>
      <c r="F3168" t="s">
        <v>947</v>
      </c>
    </row>
    <row r="3169" spans="1:6" x14ac:dyDescent="0.6">
      <c r="A3169" t="s">
        <v>1735</v>
      </c>
      <c r="B3169" t="s">
        <v>1404</v>
      </c>
      <c r="C3169" t="s">
        <v>1736</v>
      </c>
      <c r="D3169" t="s">
        <v>1730</v>
      </c>
      <c r="E3169" t="s">
        <v>1658</v>
      </c>
      <c r="F3169" t="s">
        <v>1045</v>
      </c>
    </row>
    <row r="3170" spans="1:6" x14ac:dyDescent="0.6">
      <c r="A3170" t="s">
        <v>6328</v>
      </c>
      <c r="B3170" t="s">
        <v>6329</v>
      </c>
      <c r="C3170" t="s">
        <v>6330</v>
      </c>
      <c r="D3170" t="s">
        <v>6331</v>
      </c>
      <c r="E3170" t="s">
        <v>6271</v>
      </c>
      <c r="F3170" t="s">
        <v>947</v>
      </c>
    </row>
    <row r="3171" spans="1:6" x14ac:dyDescent="0.6">
      <c r="A3171" t="s">
        <v>6695</v>
      </c>
      <c r="B3171" t="s">
        <v>6696</v>
      </c>
      <c r="C3171" t="s">
        <v>6697</v>
      </c>
      <c r="D3171" t="s">
        <v>6659</v>
      </c>
      <c r="E3171" t="s">
        <v>963</v>
      </c>
      <c r="F3171" t="s">
        <v>947</v>
      </c>
    </row>
    <row r="3172" spans="1:6" x14ac:dyDescent="0.6">
      <c r="A3172" t="s">
        <v>11279</v>
      </c>
      <c r="B3172" t="s">
        <v>2021</v>
      </c>
      <c r="C3172" t="s">
        <v>9582</v>
      </c>
      <c r="D3172" t="s">
        <v>11280</v>
      </c>
      <c r="E3172" t="s">
        <v>10975</v>
      </c>
      <c r="F3172" t="s">
        <v>947</v>
      </c>
    </row>
    <row r="3173" spans="1:6" x14ac:dyDescent="0.6">
      <c r="A3173" t="s">
        <v>7240</v>
      </c>
      <c r="B3173" t="s">
        <v>3269</v>
      </c>
      <c r="C3173" t="s">
        <v>7241</v>
      </c>
      <c r="D3173" t="s">
        <v>7227</v>
      </c>
      <c r="E3173" t="s">
        <v>946</v>
      </c>
      <c r="F3173" t="s">
        <v>947</v>
      </c>
    </row>
    <row r="3174" spans="1:6" x14ac:dyDescent="0.6">
      <c r="A3174" t="s">
        <v>10600</v>
      </c>
      <c r="B3174" t="s">
        <v>10601</v>
      </c>
      <c r="C3174" t="s">
        <v>10602</v>
      </c>
      <c r="D3174" t="s">
        <v>10603</v>
      </c>
      <c r="E3174" t="s">
        <v>10472</v>
      </c>
      <c r="F3174" t="s">
        <v>947</v>
      </c>
    </row>
    <row r="3175" spans="1:6" x14ac:dyDescent="0.6">
      <c r="A3175" t="s">
        <v>13397</v>
      </c>
      <c r="B3175" t="s">
        <v>13398</v>
      </c>
      <c r="C3175" t="s">
        <v>6225</v>
      </c>
      <c r="D3175" t="s">
        <v>13389</v>
      </c>
      <c r="E3175" t="s">
        <v>10374</v>
      </c>
      <c r="F3175" t="s">
        <v>947</v>
      </c>
    </row>
    <row r="3176" spans="1:6" x14ac:dyDescent="0.6">
      <c r="A3176" t="s">
        <v>8264</v>
      </c>
      <c r="B3176" t="s">
        <v>8265</v>
      </c>
      <c r="C3176" t="s">
        <v>8266</v>
      </c>
      <c r="D3176" t="s">
        <v>8204</v>
      </c>
      <c r="E3176" t="s">
        <v>946</v>
      </c>
      <c r="F3176" t="s">
        <v>947</v>
      </c>
    </row>
    <row r="3177" spans="1:6" x14ac:dyDescent="0.6">
      <c r="A3177" t="s">
        <v>8948</v>
      </c>
      <c r="B3177" t="s">
        <v>8949</v>
      </c>
      <c r="C3177" t="s">
        <v>8950</v>
      </c>
      <c r="D3177" t="s">
        <v>8951</v>
      </c>
      <c r="E3177" t="s">
        <v>8720</v>
      </c>
      <c r="F3177" t="s">
        <v>947</v>
      </c>
    </row>
    <row r="3178" spans="1:6" x14ac:dyDescent="0.6">
      <c r="A3178" t="s">
        <v>8004</v>
      </c>
      <c r="B3178" t="s">
        <v>5880</v>
      </c>
      <c r="C3178" t="s">
        <v>1851</v>
      </c>
      <c r="D3178" t="s">
        <v>7992</v>
      </c>
      <c r="E3178" t="s">
        <v>946</v>
      </c>
      <c r="F3178" t="s">
        <v>947</v>
      </c>
    </row>
    <row r="3179" spans="1:6" x14ac:dyDescent="0.6">
      <c r="A3179" s="2" t="s">
        <v>3261</v>
      </c>
      <c r="B3179" t="s">
        <v>3262</v>
      </c>
      <c r="C3179" t="s">
        <v>3263</v>
      </c>
      <c r="D3179" t="s">
        <v>3264</v>
      </c>
      <c r="E3179" t="s">
        <v>3249</v>
      </c>
      <c r="F3179" t="s">
        <v>2923</v>
      </c>
    </row>
    <row r="3180" spans="1:6" x14ac:dyDescent="0.6">
      <c r="A3180" t="s">
        <v>5287</v>
      </c>
      <c r="B3180" t="s">
        <v>5288</v>
      </c>
      <c r="C3180" t="s">
        <v>4822</v>
      </c>
      <c r="D3180" t="s">
        <v>5024</v>
      </c>
      <c r="E3180" t="s">
        <v>1034</v>
      </c>
      <c r="F3180" t="s">
        <v>1035</v>
      </c>
    </row>
    <row r="3181" spans="1:6" x14ac:dyDescent="0.6">
      <c r="A3181" s="2" t="s">
        <v>1207</v>
      </c>
      <c r="B3181" t="s">
        <v>1208</v>
      </c>
      <c r="C3181" t="s">
        <v>1120</v>
      </c>
      <c r="D3181" t="s">
        <v>1198</v>
      </c>
      <c r="E3181" t="s">
        <v>1148</v>
      </c>
      <c r="F3181" t="s">
        <v>1045</v>
      </c>
    </row>
    <row r="3182" spans="1:6" x14ac:dyDescent="0.6">
      <c r="A3182" s="2" t="s">
        <v>2908</v>
      </c>
      <c r="B3182" t="s">
        <v>2591</v>
      </c>
      <c r="C3182" t="s">
        <v>2629</v>
      </c>
      <c r="D3182" t="s">
        <v>2903</v>
      </c>
      <c r="E3182" t="s">
        <v>2904</v>
      </c>
      <c r="F3182" t="s">
        <v>2554</v>
      </c>
    </row>
    <row r="3183" spans="1:6" x14ac:dyDescent="0.6">
      <c r="A3183" t="s">
        <v>3314</v>
      </c>
      <c r="B3183" t="s">
        <v>1151</v>
      </c>
      <c r="C3183" t="s">
        <v>3315</v>
      </c>
      <c r="D3183" t="s">
        <v>3300</v>
      </c>
      <c r="E3183" t="s">
        <v>3249</v>
      </c>
      <c r="F3183" t="s">
        <v>2923</v>
      </c>
    </row>
    <row r="3184" spans="1:6" x14ac:dyDescent="0.6">
      <c r="A3184" s="2" t="s">
        <v>8612</v>
      </c>
      <c r="B3184" t="s">
        <v>8299</v>
      </c>
      <c r="C3184" t="s">
        <v>1795</v>
      </c>
      <c r="D3184" t="s">
        <v>8603</v>
      </c>
      <c r="E3184" t="s">
        <v>8559</v>
      </c>
      <c r="F3184" t="s">
        <v>947</v>
      </c>
    </row>
    <row r="3185" spans="1:6" x14ac:dyDescent="0.6">
      <c r="A3185" t="s">
        <v>12679</v>
      </c>
      <c r="B3185" t="s">
        <v>6268</v>
      </c>
      <c r="C3185" t="s">
        <v>12680</v>
      </c>
      <c r="D3185" t="s">
        <v>12663</v>
      </c>
      <c r="E3185" t="s">
        <v>12592</v>
      </c>
      <c r="F3185" t="s">
        <v>947</v>
      </c>
    </row>
    <row r="3186" spans="1:6" x14ac:dyDescent="0.6">
      <c r="A3186" t="s">
        <v>7645</v>
      </c>
      <c r="B3186" t="s">
        <v>7646</v>
      </c>
      <c r="C3186" t="s">
        <v>1101</v>
      </c>
      <c r="D3186" t="s">
        <v>945</v>
      </c>
      <c r="E3186" t="s">
        <v>946</v>
      </c>
      <c r="F3186" t="s">
        <v>947</v>
      </c>
    </row>
    <row r="3187" spans="1:6" x14ac:dyDescent="0.6">
      <c r="A3187" t="s">
        <v>2272</v>
      </c>
      <c r="B3187" t="s">
        <v>1091</v>
      </c>
      <c r="C3187" t="s">
        <v>2273</v>
      </c>
      <c r="D3187" t="s">
        <v>1044</v>
      </c>
      <c r="E3187" t="s">
        <v>1044</v>
      </c>
      <c r="F3187" t="s">
        <v>1045</v>
      </c>
    </row>
    <row r="3188" spans="1:6" x14ac:dyDescent="0.6">
      <c r="A3188" t="s">
        <v>5972</v>
      </c>
      <c r="B3188" t="s">
        <v>5973</v>
      </c>
      <c r="C3188" t="s">
        <v>5974</v>
      </c>
      <c r="D3188" t="s">
        <v>5959</v>
      </c>
      <c r="E3188" t="s">
        <v>5960</v>
      </c>
      <c r="F3188" t="s">
        <v>5889</v>
      </c>
    </row>
    <row r="3189" spans="1:6" x14ac:dyDescent="0.6">
      <c r="A3189" t="s">
        <v>7119</v>
      </c>
      <c r="B3189" t="s">
        <v>7120</v>
      </c>
      <c r="C3189" t="s">
        <v>7121</v>
      </c>
      <c r="D3189" t="s">
        <v>7122</v>
      </c>
      <c r="E3189" t="s">
        <v>946</v>
      </c>
      <c r="F3189" t="s">
        <v>947</v>
      </c>
    </row>
    <row r="3190" spans="1:6" x14ac:dyDescent="0.6">
      <c r="A3190" s="2" t="s">
        <v>2274</v>
      </c>
      <c r="B3190" t="s">
        <v>2275</v>
      </c>
      <c r="C3190" t="s">
        <v>2276</v>
      </c>
      <c r="D3190" t="s">
        <v>1044</v>
      </c>
      <c r="E3190" t="s">
        <v>1044</v>
      </c>
      <c r="F3190" t="s">
        <v>1045</v>
      </c>
    </row>
    <row r="3191" spans="1:6" x14ac:dyDescent="0.6">
      <c r="A3191" t="s">
        <v>13774</v>
      </c>
      <c r="B3191" t="s">
        <v>3579</v>
      </c>
      <c r="C3191" t="s">
        <v>11004</v>
      </c>
      <c r="D3191" t="s">
        <v>1017</v>
      </c>
      <c r="E3191" t="s">
        <v>1018</v>
      </c>
      <c r="F3191" t="s">
        <v>947</v>
      </c>
    </row>
    <row r="3192" spans="1:6" x14ac:dyDescent="0.6">
      <c r="A3192" t="s">
        <v>9150</v>
      </c>
      <c r="B3192" t="s">
        <v>1681</v>
      </c>
      <c r="C3192" t="s">
        <v>2963</v>
      </c>
      <c r="D3192" t="s">
        <v>9107</v>
      </c>
      <c r="E3192" t="s">
        <v>971</v>
      </c>
      <c r="F3192" t="s">
        <v>947</v>
      </c>
    </row>
    <row r="3193" spans="1:6" x14ac:dyDescent="0.6">
      <c r="A3193" t="s">
        <v>7242</v>
      </c>
      <c r="B3193" t="s">
        <v>7243</v>
      </c>
      <c r="C3193" t="s">
        <v>1286</v>
      </c>
      <c r="D3193" t="s">
        <v>7227</v>
      </c>
      <c r="E3193" t="s">
        <v>946</v>
      </c>
      <c r="F3193" t="s">
        <v>947</v>
      </c>
    </row>
    <row r="3194" spans="1:6" x14ac:dyDescent="0.6">
      <c r="A3194" t="s">
        <v>11728</v>
      </c>
      <c r="B3194" t="s">
        <v>11729</v>
      </c>
      <c r="C3194" t="s">
        <v>3373</v>
      </c>
      <c r="D3194" t="s">
        <v>11719</v>
      </c>
      <c r="E3194" t="s">
        <v>995</v>
      </c>
      <c r="F3194" t="s">
        <v>947</v>
      </c>
    </row>
    <row r="3195" spans="1:6" x14ac:dyDescent="0.6">
      <c r="A3195" t="s">
        <v>5289</v>
      </c>
      <c r="B3195" t="s">
        <v>1664</v>
      </c>
      <c r="C3195" t="s">
        <v>5151</v>
      </c>
      <c r="D3195" t="s">
        <v>5024</v>
      </c>
      <c r="E3195" t="s">
        <v>1034</v>
      </c>
      <c r="F3195" t="s">
        <v>1035</v>
      </c>
    </row>
    <row r="3196" spans="1:6" x14ac:dyDescent="0.6">
      <c r="A3196" s="2" t="s">
        <v>1493</v>
      </c>
      <c r="B3196" t="s">
        <v>1494</v>
      </c>
      <c r="C3196" t="s">
        <v>1495</v>
      </c>
      <c r="D3196" t="s">
        <v>1487</v>
      </c>
      <c r="E3196" t="s">
        <v>1402</v>
      </c>
      <c r="F3196" t="s">
        <v>1045</v>
      </c>
    </row>
    <row r="3197" spans="1:6" x14ac:dyDescent="0.6">
      <c r="A3197" s="2" t="s">
        <v>2807</v>
      </c>
      <c r="B3197" t="s">
        <v>2717</v>
      </c>
      <c r="C3197" t="s">
        <v>2696</v>
      </c>
      <c r="D3197" t="s">
        <v>2805</v>
      </c>
      <c r="E3197" t="s">
        <v>2806</v>
      </c>
      <c r="F3197" t="s">
        <v>2554</v>
      </c>
    </row>
    <row r="3198" spans="1:6" x14ac:dyDescent="0.6">
      <c r="A3198" t="s">
        <v>10736</v>
      </c>
      <c r="B3198" t="s">
        <v>10737</v>
      </c>
      <c r="C3198" t="s">
        <v>7046</v>
      </c>
      <c r="D3198" t="s">
        <v>10738</v>
      </c>
      <c r="E3198" t="s">
        <v>10675</v>
      </c>
      <c r="F3198" t="s">
        <v>947</v>
      </c>
    </row>
    <row r="3199" spans="1:6" x14ac:dyDescent="0.6">
      <c r="A3199" t="s">
        <v>13947</v>
      </c>
      <c r="B3199" t="s">
        <v>13948</v>
      </c>
      <c r="C3199" t="s">
        <v>3060</v>
      </c>
      <c r="D3199" t="s">
        <v>11401</v>
      </c>
      <c r="E3199" t="s">
        <v>1026</v>
      </c>
      <c r="F3199" t="s">
        <v>947</v>
      </c>
    </row>
    <row r="3200" spans="1:6" x14ac:dyDescent="0.6">
      <c r="A3200" t="s">
        <v>11261</v>
      </c>
      <c r="B3200" t="s">
        <v>11262</v>
      </c>
      <c r="C3200" t="s">
        <v>6482</v>
      </c>
      <c r="D3200" t="s">
        <v>11246</v>
      </c>
      <c r="E3200" t="s">
        <v>10975</v>
      </c>
      <c r="F3200" t="s">
        <v>947</v>
      </c>
    </row>
    <row r="3201" spans="1:6" x14ac:dyDescent="0.6">
      <c r="A3201" t="s">
        <v>8140</v>
      </c>
      <c r="B3201" t="s">
        <v>8141</v>
      </c>
      <c r="C3201" t="s">
        <v>7403</v>
      </c>
      <c r="D3201" t="s">
        <v>8049</v>
      </c>
      <c r="E3201" t="s">
        <v>946</v>
      </c>
      <c r="F3201" t="s">
        <v>947</v>
      </c>
    </row>
    <row r="3202" spans="1:6" x14ac:dyDescent="0.6">
      <c r="A3202" t="s">
        <v>5975</v>
      </c>
      <c r="B3202" t="s">
        <v>1431</v>
      </c>
      <c r="C3202" t="s">
        <v>5976</v>
      </c>
      <c r="D3202" t="s">
        <v>5959</v>
      </c>
      <c r="E3202" t="s">
        <v>5960</v>
      </c>
      <c r="F3202" t="s">
        <v>5889</v>
      </c>
    </row>
    <row r="3203" spans="1:6" x14ac:dyDescent="0.6">
      <c r="A3203" t="s">
        <v>4636</v>
      </c>
      <c r="B3203" t="s">
        <v>1151</v>
      </c>
      <c r="C3203" t="s">
        <v>2029</v>
      </c>
      <c r="D3203" t="s">
        <v>4631</v>
      </c>
      <c r="E3203" t="s">
        <v>4631</v>
      </c>
      <c r="F3203" t="s">
        <v>4048</v>
      </c>
    </row>
    <row r="3204" spans="1:6" x14ac:dyDescent="0.6">
      <c r="A3204" t="s">
        <v>4075</v>
      </c>
      <c r="B3204" t="s">
        <v>1156</v>
      </c>
      <c r="C3204" t="s">
        <v>2019</v>
      </c>
      <c r="D3204" t="s">
        <v>4071</v>
      </c>
      <c r="E3204" t="s">
        <v>4047</v>
      </c>
      <c r="F3204" t="s">
        <v>4048</v>
      </c>
    </row>
    <row r="3205" spans="1:6" x14ac:dyDescent="0.6">
      <c r="A3205" t="s">
        <v>10295</v>
      </c>
      <c r="B3205" t="s">
        <v>3021</v>
      </c>
      <c r="C3205" t="s">
        <v>3126</v>
      </c>
      <c r="D3205" t="s">
        <v>10267</v>
      </c>
      <c r="E3205" t="s">
        <v>10227</v>
      </c>
      <c r="F3205" t="s">
        <v>947</v>
      </c>
    </row>
    <row r="3206" spans="1:6" x14ac:dyDescent="0.6">
      <c r="A3206" t="s">
        <v>8579</v>
      </c>
      <c r="B3206" t="s">
        <v>8580</v>
      </c>
      <c r="C3206" t="s">
        <v>7167</v>
      </c>
      <c r="D3206" t="s">
        <v>5438</v>
      </c>
      <c r="E3206" t="s">
        <v>8559</v>
      </c>
      <c r="F3206" t="s">
        <v>947</v>
      </c>
    </row>
    <row r="3207" spans="1:6" x14ac:dyDescent="0.6">
      <c r="A3207" t="s">
        <v>7332</v>
      </c>
      <c r="B3207" t="s">
        <v>3054</v>
      </c>
      <c r="C3207" t="s">
        <v>3219</v>
      </c>
      <c r="D3207" t="s">
        <v>7312</v>
      </c>
      <c r="E3207" t="s">
        <v>946</v>
      </c>
      <c r="F3207" t="s">
        <v>947</v>
      </c>
    </row>
    <row r="3208" spans="1:6" x14ac:dyDescent="0.6">
      <c r="A3208" s="2" t="s">
        <v>10201</v>
      </c>
      <c r="B3208" t="s">
        <v>8922</v>
      </c>
      <c r="C3208" t="s">
        <v>6715</v>
      </c>
      <c r="D3208" t="s">
        <v>10188</v>
      </c>
      <c r="E3208" t="s">
        <v>10132</v>
      </c>
      <c r="F3208" t="s">
        <v>947</v>
      </c>
    </row>
    <row r="3209" spans="1:6" x14ac:dyDescent="0.6">
      <c r="A3209" t="s">
        <v>4466</v>
      </c>
      <c r="B3209" t="s">
        <v>1404</v>
      </c>
      <c r="C3209" t="s">
        <v>1992</v>
      </c>
      <c r="D3209" t="s">
        <v>4392</v>
      </c>
      <c r="E3209" t="s">
        <v>4392</v>
      </c>
      <c r="F3209" t="s">
        <v>4048</v>
      </c>
    </row>
    <row r="3210" spans="1:6" x14ac:dyDescent="0.6">
      <c r="A3210" t="s">
        <v>8832</v>
      </c>
      <c r="B3210" t="s">
        <v>1088</v>
      </c>
      <c r="C3210" t="s">
        <v>2945</v>
      </c>
      <c r="D3210" t="s">
        <v>8724</v>
      </c>
      <c r="E3210" t="s">
        <v>8720</v>
      </c>
      <c r="F3210" t="s">
        <v>947</v>
      </c>
    </row>
    <row r="3211" spans="1:6" x14ac:dyDescent="0.6">
      <c r="A3211" t="s">
        <v>13150</v>
      </c>
      <c r="B3211" t="s">
        <v>3380</v>
      </c>
      <c r="C3211" t="s">
        <v>1172</v>
      </c>
      <c r="D3211" t="s">
        <v>13141</v>
      </c>
      <c r="E3211" t="s">
        <v>10374</v>
      </c>
      <c r="F3211" t="s">
        <v>947</v>
      </c>
    </row>
    <row r="3212" spans="1:6" x14ac:dyDescent="0.6">
      <c r="A3212" t="s">
        <v>8267</v>
      </c>
      <c r="B3212" t="s">
        <v>8268</v>
      </c>
      <c r="C3212" t="s">
        <v>3051</v>
      </c>
      <c r="D3212" t="s">
        <v>8204</v>
      </c>
      <c r="E3212" t="s">
        <v>946</v>
      </c>
      <c r="F3212" t="s">
        <v>947</v>
      </c>
    </row>
    <row r="3213" spans="1:6" x14ac:dyDescent="0.6">
      <c r="A3213" t="s">
        <v>3316</v>
      </c>
      <c r="B3213" t="s">
        <v>3219</v>
      </c>
      <c r="C3213" t="s">
        <v>1192</v>
      </c>
      <c r="D3213" t="s">
        <v>3300</v>
      </c>
      <c r="E3213" t="s">
        <v>3249</v>
      </c>
      <c r="F3213" t="s">
        <v>2923</v>
      </c>
    </row>
    <row r="3214" spans="1:6" x14ac:dyDescent="0.6">
      <c r="A3214" t="s">
        <v>6531</v>
      </c>
      <c r="B3214" t="s">
        <v>1813</v>
      </c>
      <c r="C3214" t="s">
        <v>6385</v>
      </c>
      <c r="D3214" t="s">
        <v>6532</v>
      </c>
      <c r="E3214" t="s">
        <v>963</v>
      </c>
      <c r="F3214" t="s">
        <v>947</v>
      </c>
    </row>
    <row r="3215" spans="1:6" x14ac:dyDescent="0.6">
      <c r="A3215" t="s">
        <v>13775</v>
      </c>
      <c r="B3215" t="s">
        <v>13776</v>
      </c>
      <c r="C3215" t="s">
        <v>7166</v>
      </c>
      <c r="D3215" t="s">
        <v>1017</v>
      </c>
      <c r="E3215" t="s">
        <v>1018</v>
      </c>
      <c r="F3215" t="s">
        <v>947</v>
      </c>
    </row>
    <row r="3216" spans="1:6" x14ac:dyDescent="0.6">
      <c r="A3216" t="s">
        <v>11138</v>
      </c>
      <c r="B3216" t="s">
        <v>11139</v>
      </c>
      <c r="C3216" t="s">
        <v>1122</v>
      </c>
      <c r="D3216" t="s">
        <v>11140</v>
      </c>
      <c r="E3216" t="s">
        <v>10975</v>
      </c>
      <c r="F3216" t="s">
        <v>947</v>
      </c>
    </row>
    <row r="3217" spans="1:6" x14ac:dyDescent="0.6">
      <c r="A3217" t="s">
        <v>9596</v>
      </c>
      <c r="B3217" t="s">
        <v>4235</v>
      </c>
      <c r="C3217" t="s">
        <v>7860</v>
      </c>
      <c r="D3217" t="s">
        <v>9597</v>
      </c>
      <c r="E3217" t="s">
        <v>980</v>
      </c>
      <c r="F3217" t="s">
        <v>947</v>
      </c>
    </row>
    <row r="3218" spans="1:6" x14ac:dyDescent="0.6">
      <c r="A3218" s="2" t="s">
        <v>1368</v>
      </c>
      <c r="B3218" t="s">
        <v>1369</v>
      </c>
      <c r="C3218" t="s">
        <v>1370</v>
      </c>
      <c r="D3218" t="s">
        <v>1348</v>
      </c>
      <c r="E3218" t="s">
        <v>1258</v>
      </c>
      <c r="F3218" t="s">
        <v>1045</v>
      </c>
    </row>
    <row r="3219" spans="1:6" x14ac:dyDescent="0.6">
      <c r="A3219" t="s">
        <v>2277</v>
      </c>
      <c r="B3219" t="s">
        <v>2253</v>
      </c>
      <c r="C3219" t="s">
        <v>2278</v>
      </c>
      <c r="D3219" t="s">
        <v>1044</v>
      </c>
      <c r="E3219" t="s">
        <v>1044</v>
      </c>
      <c r="F3219" t="s">
        <v>1045</v>
      </c>
    </row>
    <row r="3220" spans="1:6" x14ac:dyDescent="0.6">
      <c r="A3220" t="s">
        <v>10869</v>
      </c>
      <c r="B3220" t="s">
        <v>3134</v>
      </c>
      <c r="C3220" t="s">
        <v>6978</v>
      </c>
      <c r="D3220" t="s">
        <v>10870</v>
      </c>
      <c r="E3220" t="s">
        <v>10806</v>
      </c>
      <c r="F3220" t="s">
        <v>947</v>
      </c>
    </row>
    <row r="3221" spans="1:6" x14ac:dyDescent="0.6">
      <c r="A3221" t="s">
        <v>14107</v>
      </c>
      <c r="B3221" t="s">
        <v>14108</v>
      </c>
      <c r="C3221" t="s">
        <v>6963</v>
      </c>
      <c r="D3221" t="s">
        <v>1025</v>
      </c>
      <c r="E3221" t="s">
        <v>1026</v>
      </c>
      <c r="F3221" t="s">
        <v>947</v>
      </c>
    </row>
    <row r="3222" spans="1:6" x14ac:dyDescent="0.6">
      <c r="A3222" t="s">
        <v>14109</v>
      </c>
      <c r="B3222" t="s">
        <v>13538</v>
      </c>
      <c r="C3222" t="s">
        <v>6940</v>
      </c>
      <c r="D3222" t="s">
        <v>1025</v>
      </c>
      <c r="E3222" t="s">
        <v>1026</v>
      </c>
      <c r="F3222" t="s">
        <v>947</v>
      </c>
    </row>
    <row r="3223" spans="1:6" x14ac:dyDescent="0.6">
      <c r="A3223" t="s">
        <v>10665</v>
      </c>
      <c r="B3223" t="s">
        <v>10666</v>
      </c>
      <c r="C3223" t="s">
        <v>7107</v>
      </c>
      <c r="D3223" t="s">
        <v>10667</v>
      </c>
      <c r="E3223" t="s">
        <v>10472</v>
      </c>
      <c r="F3223" t="s">
        <v>947</v>
      </c>
    </row>
    <row r="3224" spans="1:6" x14ac:dyDescent="0.6">
      <c r="A3224" t="s">
        <v>2279</v>
      </c>
      <c r="B3224" t="s">
        <v>1249</v>
      </c>
      <c r="C3224" t="s">
        <v>2280</v>
      </c>
      <c r="D3224" t="s">
        <v>1044</v>
      </c>
      <c r="E3224" t="s">
        <v>1044</v>
      </c>
      <c r="F3224" t="s">
        <v>1045</v>
      </c>
    </row>
    <row r="3225" spans="1:6" x14ac:dyDescent="0.6">
      <c r="A3225" t="s">
        <v>13353</v>
      </c>
      <c r="B3225" t="s">
        <v>13354</v>
      </c>
      <c r="C3225" t="s">
        <v>9951</v>
      </c>
      <c r="D3225" t="s">
        <v>13335</v>
      </c>
      <c r="E3225" t="s">
        <v>10374</v>
      </c>
      <c r="F3225" t="s">
        <v>947</v>
      </c>
    </row>
    <row r="3226" spans="1:6" x14ac:dyDescent="0.6">
      <c r="A3226" t="s">
        <v>5290</v>
      </c>
      <c r="B3226" t="s">
        <v>5291</v>
      </c>
      <c r="C3226" t="s">
        <v>5292</v>
      </c>
      <c r="D3226" t="s">
        <v>5024</v>
      </c>
      <c r="E3226" t="s">
        <v>1034</v>
      </c>
      <c r="F3226" t="s">
        <v>1035</v>
      </c>
    </row>
    <row r="3227" spans="1:6" x14ac:dyDescent="0.6">
      <c r="A3227" s="2" t="s">
        <v>3602</v>
      </c>
      <c r="B3227" t="s">
        <v>3481</v>
      </c>
      <c r="C3227" t="s">
        <v>3603</v>
      </c>
      <c r="D3227" t="s">
        <v>1053</v>
      </c>
      <c r="E3227" t="s">
        <v>1054</v>
      </c>
      <c r="F3227" t="s">
        <v>1055</v>
      </c>
    </row>
    <row r="3228" spans="1:6" x14ac:dyDescent="0.6">
      <c r="A3228" t="s">
        <v>2281</v>
      </c>
      <c r="B3228" t="s">
        <v>1361</v>
      </c>
      <c r="C3228" t="s">
        <v>2282</v>
      </c>
      <c r="D3228" t="s">
        <v>1044</v>
      </c>
      <c r="E3228" t="s">
        <v>1044</v>
      </c>
      <c r="F3228" t="s">
        <v>1045</v>
      </c>
    </row>
    <row r="3229" spans="1:6" x14ac:dyDescent="0.6">
      <c r="A3229" t="s">
        <v>8269</v>
      </c>
      <c r="B3229" t="s">
        <v>8270</v>
      </c>
      <c r="C3229" t="s">
        <v>7620</v>
      </c>
      <c r="D3229" t="s">
        <v>8204</v>
      </c>
      <c r="E3229" t="s">
        <v>946</v>
      </c>
      <c r="F3229" t="s">
        <v>947</v>
      </c>
    </row>
    <row r="3230" spans="1:6" x14ac:dyDescent="0.6">
      <c r="A3230" t="s">
        <v>11878</v>
      </c>
      <c r="B3230" t="s">
        <v>11879</v>
      </c>
      <c r="C3230" t="s">
        <v>3010</v>
      </c>
      <c r="D3230" t="s">
        <v>995</v>
      </c>
      <c r="E3230" t="s">
        <v>995</v>
      </c>
      <c r="F3230" t="s">
        <v>947</v>
      </c>
    </row>
    <row r="3231" spans="1:6" x14ac:dyDescent="0.6">
      <c r="A3231" t="s">
        <v>13054</v>
      </c>
      <c r="B3231" t="s">
        <v>13055</v>
      </c>
      <c r="C3231" t="s">
        <v>6225</v>
      </c>
      <c r="D3231" t="s">
        <v>12985</v>
      </c>
      <c r="E3231" t="s">
        <v>12943</v>
      </c>
      <c r="F3231" t="s">
        <v>947</v>
      </c>
    </row>
    <row r="3232" spans="1:6" x14ac:dyDescent="0.6">
      <c r="A3232" t="s">
        <v>11880</v>
      </c>
      <c r="B3232" t="s">
        <v>4812</v>
      </c>
      <c r="C3232" t="s">
        <v>3129</v>
      </c>
      <c r="D3232" t="s">
        <v>995</v>
      </c>
      <c r="E3232" t="s">
        <v>995</v>
      </c>
      <c r="F3232" t="s">
        <v>947</v>
      </c>
    </row>
    <row r="3233" spans="1:6" x14ac:dyDescent="0.6">
      <c r="A3233" t="s">
        <v>2283</v>
      </c>
      <c r="B3233" t="s">
        <v>1329</v>
      </c>
      <c r="C3233" t="s">
        <v>2284</v>
      </c>
      <c r="D3233" t="s">
        <v>1044</v>
      </c>
      <c r="E3233" t="s">
        <v>1044</v>
      </c>
      <c r="F3233" t="s">
        <v>1045</v>
      </c>
    </row>
    <row r="3234" spans="1:6" x14ac:dyDescent="0.6">
      <c r="A3234" t="s">
        <v>11071</v>
      </c>
      <c r="B3234" t="s">
        <v>11072</v>
      </c>
      <c r="C3234" t="s">
        <v>3101</v>
      </c>
      <c r="D3234" t="s">
        <v>10990</v>
      </c>
      <c r="E3234" t="s">
        <v>10975</v>
      </c>
      <c r="F3234" t="s">
        <v>947</v>
      </c>
    </row>
    <row r="3235" spans="1:6" x14ac:dyDescent="0.6">
      <c r="A3235" t="s">
        <v>4467</v>
      </c>
      <c r="B3235" t="s">
        <v>1156</v>
      </c>
      <c r="C3235" t="s">
        <v>1180</v>
      </c>
      <c r="D3235" t="s">
        <v>4392</v>
      </c>
      <c r="E3235" t="s">
        <v>4392</v>
      </c>
      <c r="F3235" t="s">
        <v>4048</v>
      </c>
    </row>
    <row r="3236" spans="1:6" x14ac:dyDescent="0.6">
      <c r="A3236" t="s">
        <v>7299</v>
      </c>
      <c r="B3236" t="s">
        <v>1300</v>
      </c>
      <c r="C3236" t="s">
        <v>6648</v>
      </c>
      <c r="D3236" t="s">
        <v>6605</v>
      </c>
      <c r="E3236" t="s">
        <v>946</v>
      </c>
      <c r="F3236" t="s">
        <v>947</v>
      </c>
    </row>
    <row r="3237" spans="1:6" x14ac:dyDescent="0.6">
      <c r="A3237" s="2" t="s">
        <v>1509</v>
      </c>
      <c r="B3237" t="s">
        <v>1510</v>
      </c>
      <c r="C3237" t="s">
        <v>1256</v>
      </c>
      <c r="D3237" t="s">
        <v>1505</v>
      </c>
      <c r="E3237" t="s">
        <v>1499</v>
      </c>
      <c r="F3237" t="s">
        <v>1045</v>
      </c>
    </row>
    <row r="3238" spans="1:6" x14ac:dyDescent="0.6">
      <c r="A3238" t="s">
        <v>1461</v>
      </c>
      <c r="B3238" t="s">
        <v>1462</v>
      </c>
      <c r="C3238" t="s">
        <v>1463</v>
      </c>
      <c r="D3238" t="s">
        <v>1464</v>
      </c>
      <c r="E3238" t="s">
        <v>1402</v>
      </c>
      <c r="F3238" t="s">
        <v>1045</v>
      </c>
    </row>
    <row r="3239" spans="1:6" x14ac:dyDescent="0.6">
      <c r="A3239" t="s">
        <v>8362</v>
      </c>
      <c r="B3239" t="s">
        <v>8363</v>
      </c>
      <c r="C3239" t="s">
        <v>7211</v>
      </c>
      <c r="D3239" t="s">
        <v>955</v>
      </c>
      <c r="E3239" t="s">
        <v>946</v>
      </c>
      <c r="F3239" t="s">
        <v>947</v>
      </c>
    </row>
    <row r="3240" spans="1:6" x14ac:dyDescent="0.6">
      <c r="A3240" t="s">
        <v>8142</v>
      </c>
      <c r="B3240" t="s">
        <v>8143</v>
      </c>
      <c r="C3240" t="s">
        <v>8144</v>
      </c>
      <c r="D3240" t="s">
        <v>8049</v>
      </c>
      <c r="E3240" t="s">
        <v>946</v>
      </c>
      <c r="F3240" t="s">
        <v>947</v>
      </c>
    </row>
    <row r="3241" spans="1:6" x14ac:dyDescent="0.6">
      <c r="A3241" t="s">
        <v>13197</v>
      </c>
      <c r="B3241" t="s">
        <v>11277</v>
      </c>
      <c r="C3241" t="s">
        <v>8340</v>
      </c>
      <c r="D3241" t="s">
        <v>3424</v>
      </c>
      <c r="E3241" t="s">
        <v>10374</v>
      </c>
      <c r="F3241" t="s">
        <v>947</v>
      </c>
    </row>
    <row r="3242" spans="1:6" x14ac:dyDescent="0.6">
      <c r="A3242" t="s">
        <v>11881</v>
      </c>
      <c r="B3242" t="s">
        <v>11882</v>
      </c>
      <c r="C3242" t="s">
        <v>8521</v>
      </c>
      <c r="D3242" t="s">
        <v>995</v>
      </c>
      <c r="E3242" t="s">
        <v>995</v>
      </c>
      <c r="F3242" t="s">
        <v>947</v>
      </c>
    </row>
    <row r="3243" spans="1:6" x14ac:dyDescent="0.6">
      <c r="A3243" t="s">
        <v>8145</v>
      </c>
      <c r="B3243" t="s">
        <v>8146</v>
      </c>
      <c r="C3243" t="s">
        <v>6732</v>
      </c>
      <c r="D3243" t="s">
        <v>8049</v>
      </c>
      <c r="E3243" t="s">
        <v>946</v>
      </c>
      <c r="F3243" t="s">
        <v>947</v>
      </c>
    </row>
    <row r="3244" spans="1:6" x14ac:dyDescent="0.6">
      <c r="A3244" t="s">
        <v>11380</v>
      </c>
      <c r="B3244" t="s">
        <v>11381</v>
      </c>
      <c r="C3244" t="s">
        <v>3013</v>
      </c>
      <c r="D3244" t="s">
        <v>11375</v>
      </c>
      <c r="E3244" t="s">
        <v>11356</v>
      </c>
      <c r="F3244" t="s">
        <v>947</v>
      </c>
    </row>
    <row r="3245" spans="1:6" x14ac:dyDescent="0.6">
      <c r="A3245" t="s">
        <v>7379</v>
      </c>
      <c r="B3245" t="s">
        <v>7380</v>
      </c>
      <c r="C3245" t="s">
        <v>2942</v>
      </c>
      <c r="D3245" t="s">
        <v>3113</v>
      </c>
      <c r="E3245" t="s">
        <v>946</v>
      </c>
      <c r="F3245" t="s">
        <v>947</v>
      </c>
    </row>
    <row r="3246" spans="1:6" x14ac:dyDescent="0.6">
      <c r="A3246" t="s">
        <v>9151</v>
      </c>
      <c r="B3246" t="s">
        <v>1126</v>
      </c>
      <c r="C3246" t="s">
        <v>6654</v>
      </c>
      <c r="D3246" t="s">
        <v>9107</v>
      </c>
      <c r="E3246" t="s">
        <v>971</v>
      </c>
      <c r="F3246" t="s">
        <v>947</v>
      </c>
    </row>
    <row r="3247" spans="1:6" x14ac:dyDescent="0.6">
      <c r="A3247" s="2" t="s">
        <v>3994</v>
      </c>
      <c r="B3247" t="s">
        <v>3995</v>
      </c>
      <c r="C3247" t="s">
        <v>3996</v>
      </c>
      <c r="D3247" t="s">
        <v>3989</v>
      </c>
      <c r="E3247" t="s">
        <v>3974</v>
      </c>
      <c r="F3247" t="s">
        <v>1055</v>
      </c>
    </row>
    <row r="3248" spans="1:6" x14ac:dyDescent="0.6">
      <c r="A3248" t="s">
        <v>5293</v>
      </c>
      <c r="B3248" t="s">
        <v>5294</v>
      </c>
      <c r="C3248" t="s">
        <v>5295</v>
      </c>
      <c r="D3248" t="s">
        <v>5024</v>
      </c>
      <c r="E3248" t="s">
        <v>1034</v>
      </c>
      <c r="F3248" t="s">
        <v>1035</v>
      </c>
    </row>
    <row r="3249" spans="1:6" x14ac:dyDescent="0.6">
      <c r="A3249" s="2" t="s">
        <v>4186</v>
      </c>
      <c r="B3249" t="s">
        <v>4187</v>
      </c>
      <c r="C3249" t="s">
        <v>4188</v>
      </c>
      <c r="D3249" t="s">
        <v>4154</v>
      </c>
      <c r="E3249" t="s">
        <v>4080</v>
      </c>
      <c r="F3249" t="s">
        <v>4048</v>
      </c>
    </row>
    <row r="3250" spans="1:6" x14ac:dyDescent="0.6">
      <c r="A3250" s="2" t="s">
        <v>4887</v>
      </c>
      <c r="B3250" t="s">
        <v>1225</v>
      </c>
      <c r="C3250" t="s">
        <v>4888</v>
      </c>
      <c r="D3250" t="s">
        <v>4889</v>
      </c>
      <c r="E3250" t="s">
        <v>4879</v>
      </c>
      <c r="F3250" t="s">
        <v>1035</v>
      </c>
    </row>
    <row r="3251" spans="1:6" x14ac:dyDescent="0.6">
      <c r="A3251" t="s">
        <v>4052</v>
      </c>
      <c r="B3251" t="s">
        <v>1329</v>
      </c>
      <c r="C3251" t="s">
        <v>1460</v>
      </c>
      <c r="D3251" t="s">
        <v>4046</v>
      </c>
      <c r="E3251" t="s">
        <v>4047</v>
      </c>
      <c r="F3251" t="s">
        <v>4048</v>
      </c>
    </row>
    <row r="3252" spans="1:6" x14ac:dyDescent="0.6">
      <c r="A3252" s="2" t="s">
        <v>1290</v>
      </c>
      <c r="B3252" t="s">
        <v>1291</v>
      </c>
      <c r="C3252" t="s">
        <v>1292</v>
      </c>
      <c r="D3252" t="s">
        <v>1272</v>
      </c>
      <c r="E3252" t="s">
        <v>1258</v>
      </c>
      <c r="F3252" t="s">
        <v>1045</v>
      </c>
    </row>
    <row r="3253" spans="1:6" x14ac:dyDescent="0.6">
      <c r="A3253" t="s">
        <v>13949</v>
      </c>
      <c r="B3253" t="s">
        <v>8303</v>
      </c>
      <c r="C3253" t="s">
        <v>6715</v>
      </c>
      <c r="D3253" t="s">
        <v>11401</v>
      </c>
      <c r="E3253" t="s">
        <v>1026</v>
      </c>
      <c r="F3253" t="s">
        <v>947</v>
      </c>
    </row>
    <row r="3254" spans="1:6" x14ac:dyDescent="0.6">
      <c r="A3254" s="2" t="s">
        <v>4890</v>
      </c>
      <c r="B3254" t="s">
        <v>4891</v>
      </c>
      <c r="C3254" t="s">
        <v>4892</v>
      </c>
      <c r="D3254" t="s">
        <v>4889</v>
      </c>
      <c r="E3254" t="s">
        <v>4879</v>
      </c>
      <c r="F3254" t="s">
        <v>1035</v>
      </c>
    </row>
    <row r="3255" spans="1:6" x14ac:dyDescent="0.6">
      <c r="A3255" s="2" t="s">
        <v>12455</v>
      </c>
      <c r="B3255" t="s">
        <v>7706</v>
      </c>
      <c r="C3255" t="s">
        <v>3427</v>
      </c>
      <c r="D3255" t="s">
        <v>10936</v>
      </c>
      <c r="E3255" t="s">
        <v>12364</v>
      </c>
      <c r="F3255" t="s">
        <v>947</v>
      </c>
    </row>
    <row r="3256" spans="1:6" x14ac:dyDescent="0.6">
      <c r="A3256" s="2" t="s">
        <v>2603</v>
      </c>
      <c r="B3256" t="s">
        <v>2604</v>
      </c>
      <c r="C3256" t="s">
        <v>2605</v>
      </c>
      <c r="D3256" t="s">
        <v>2553</v>
      </c>
      <c r="E3256" t="s">
        <v>2553</v>
      </c>
      <c r="F3256" t="s">
        <v>2554</v>
      </c>
    </row>
    <row r="3257" spans="1:6" x14ac:dyDescent="0.6">
      <c r="A3257" t="s">
        <v>4741</v>
      </c>
      <c r="B3257" t="s">
        <v>1100</v>
      </c>
      <c r="C3257" t="s">
        <v>1877</v>
      </c>
      <c r="D3257" t="s">
        <v>4730</v>
      </c>
      <c r="E3257" t="s">
        <v>4731</v>
      </c>
      <c r="F3257" t="s">
        <v>4048</v>
      </c>
    </row>
    <row r="3258" spans="1:6" x14ac:dyDescent="0.6">
      <c r="A3258" t="s">
        <v>14110</v>
      </c>
      <c r="B3258" t="s">
        <v>9326</v>
      </c>
      <c r="C3258" t="s">
        <v>6719</v>
      </c>
      <c r="D3258" t="s">
        <v>1025</v>
      </c>
      <c r="E3258" t="s">
        <v>1026</v>
      </c>
      <c r="F3258" t="s">
        <v>947</v>
      </c>
    </row>
    <row r="3259" spans="1:6" x14ac:dyDescent="0.6">
      <c r="A3259" t="s">
        <v>5296</v>
      </c>
      <c r="B3259" t="s">
        <v>4977</v>
      </c>
      <c r="C3259" t="s">
        <v>5297</v>
      </c>
      <c r="D3259" t="s">
        <v>5024</v>
      </c>
      <c r="E3259" t="s">
        <v>1034</v>
      </c>
      <c r="F3259" t="s">
        <v>1035</v>
      </c>
    </row>
    <row r="3260" spans="1:6" x14ac:dyDescent="0.6">
      <c r="A3260" s="2" t="s">
        <v>5298</v>
      </c>
      <c r="B3260" t="s">
        <v>5294</v>
      </c>
      <c r="C3260" t="s">
        <v>5299</v>
      </c>
      <c r="D3260" t="s">
        <v>5024</v>
      </c>
      <c r="E3260" t="s">
        <v>1034</v>
      </c>
      <c r="F3260" t="s">
        <v>1035</v>
      </c>
    </row>
    <row r="3261" spans="1:6" x14ac:dyDescent="0.6">
      <c r="A3261" s="2" t="s">
        <v>2909</v>
      </c>
      <c r="B3261" t="s">
        <v>2766</v>
      </c>
      <c r="C3261" t="s">
        <v>2618</v>
      </c>
      <c r="D3261" t="s">
        <v>2903</v>
      </c>
      <c r="E3261" t="s">
        <v>2904</v>
      </c>
      <c r="F3261" t="s">
        <v>2554</v>
      </c>
    </row>
    <row r="3262" spans="1:6" x14ac:dyDescent="0.6">
      <c r="A3262" t="s">
        <v>10508</v>
      </c>
      <c r="B3262" t="s">
        <v>10509</v>
      </c>
      <c r="C3262" t="s">
        <v>7378</v>
      </c>
      <c r="D3262" t="s">
        <v>10486</v>
      </c>
      <c r="E3262" t="s">
        <v>10472</v>
      </c>
      <c r="F3262" t="s">
        <v>947</v>
      </c>
    </row>
    <row r="3263" spans="1:6" x14ac:dyDescent="0.6">
      <c r="A3263" t="s">
        <v>7647</v>
      </c>
      <c r="B3263" t="s">
        <v>3494</v>
      </c>
      <c r="C3263" t="s">
        <v>6548</v>
      </c>
      <c r="D3263" t="s">
        <v>945</v>
      </c>
      <c r="E3263" t="s">
        <v>946</v>
      </c>
      <c r="F3263" t="s">
        <v>947</v>
      </c>
    </row>
    <row r="3264" spans="1:6" x14ac:dyDescent="0.6">
      <c r="A3264" t="s">
        <v>4599</v>
      </c>
      <c r="B3264" t="s">
        <v>2253</v>
      </c>
      <c r="C3264" t="s">
        <v>1917</v>
      </c>
      <c r="D3264" t="s">
        <v>4600</v>
      </c>
      <c r="E3264" t="s">
        <v>4591</v>
      </c>
      <c r="F3264" t="s">
        <v>4048</v>
      </c>
    </row>
    <row r="3265" spans="1:6" x14ac:dyDescent="0.6">
      <c r="A3265" t="s">
        <v>1173</v>
      </c>
      <c r="B3265" t="s">
        <v>1122</v>
      </c>
      <c r="C3265" t="s">
        <v>1174</v>
      </c>
      <c r="D3265" t="s">
        <v>1152</v>
      </c>
      <c r="E3265" t="s">
        <v>1148</v>
      </c>
      <c r="F3265" t="s">
        <v>1045</v>
      </c>
    </row>
    <row r="3266" spans="1:6" x14ac:dyDescent="0.6">
      <c r="A3266" t="s">
        <v>11073</v>
      </c>
      <c r="B3266" t="s">
        <v>11074</v>
      </c>
      <c r="C3266" t="s">
        <v>9981</v>
      </c>
      <c r="D3266" t="s">
        <v>10990</v>
      </c>
      <c r="E3266" t="s">
        <v>10975</v>
      </c>
      <c r="F3266" t="s">
        <v>947</v>
      </c>
    </row>
    <row r="3267" spans="1:6" x14ac:dyDescent="0.6">
      <c r="A3267" t="s">
        <v>2285</v>
      </c>
      <c r="B3267" t="s">
        <v>1885</v>
      </c>
      <c r="C3267" t="s">
        <v>2286</v>
      </c>
      <c r="D3267" t="s">
        <v>1044</v>
      </c>
      <c r="E3267" t="s">
        <v>1044</v>
      </c>
      <c r="F3267" t="s">
        <v>1045</v>
      </c>
    </row>
    <row r="3268" spans="1:6" x14ac:dyDescent="0.6">
      <c r="A3268" t="s">
        <v>7648</v>
      </c>
      <c r="B3268" t="s">
        <v>7649</v>
      </c>
      <c r="C3268" t="s">
        <v>6443</v>
      </c>
      <c r="D3268" t="s">
        <v>945</v>
      </c>
      <c r="E3268" t="s">
        <v>946</v>
      </c>
      <c r="F3268" t="s">
        <v>947</v>
      </c>
    </row>
    <row r="3269" spans="1:6" x14ac:dyDescent="0.6">
      <c r="A3269" t="s">
        <v>7650</v>
      </c>
      <c r="B3269" t="s">
        <v>7651</v>
      </c>
      <c r="C3269" t="s">
        <v>6269</v>
      </c>
      <c r="D3269" t="s">
        <v>945</v>
      </c>
      <c r="E3269" t="s">
        <v>946</v>
      </c>
      <c r="F3269" t="s">
        <v>947</v>
      </c>
    </row>
    <row r="3270" spans="1:6" x14ac:dyDescent="0.6">
      <c r="A3270" t="s">
        <v>7381</v>
      </c>
      <c r="B3270" t="s">
        <v>3174</v>
      </c>
      <c r="C3270" t="s">
        <v>7284</v>
      </c>
      <c r="D3270" t="s">
        <v>3113</v>
      </c>
      <c r="E3270" t="s">
        <v>946</v>
      </c>
      <c r="F3270" t="s">
        <v>947</v>
      </c>
    </row>
    <row r="3271" spans="1:6" x14ac:dyDescent="0.6">
      <c r="A3271" t="s">
        <v>8833</v>
      </c>
      <c r="B3271" t="s">
        <v>8834</v>
      </c>
      <c r="C3271" t="s">
        <v>6485</v>
      </c>
      <c r="D3271" t="s">
        <v>8724</v>
      </c>
      <c r="E3271" t="s">
        <v>8720</v>
      </c>
      <c r="F3271" t="s">
        <v>947</v>
      </c>
    </row>
    <row r="3272" spans="1:6" x14ac:dyDescent="0.6">
      <c r="A3272" t="s">
        <v>7820</v>
      </c>
      <c r="B3272" t="s">
        <v>7821</v>
      </c>
      <c r="C3272" t="s">
        <v>7822</v>
      </c>
      <c r="D3272" t="s">
        <v>7819</v>
      </c>
      <c r="E3272" t="s">
        <v>946</v>
      </c>
      <c r="F3272" t="s">
        <v>947</v>
      </c>
    </row>
    <row r="3273" spans="1:6" x14ac:dyDescent="0.6">
      <c r="A3273" s="2" t="s">
        <v>1445</v>
      </c>
      <c r="B3273" t="s">
        <v>1446</v>
      </c>
      <c r="C3273" t="s">
        <v>1447</v>
      </c>
      <c r="D3273" t="s">
        <v>1426</v>
      </c>
      <c r="E3273" t="s">
        <v>1402</v>
      </c>
      <c r="F3273" t="s">
        <v>1045</v>
      </c>
    </row>
    <row r="3274" spans="1:6" x14ac:dyDescent="0.6">
      <c r="A3274" t="s">
        <v>14111</v>
      </c>
      <c r="B3274" t="s">
        <v>14112</v>
      </c>
      <c r="C3274" t="s">
        <v>6922</v>
      </c>
      <c r="D3274" t="s">
        <v>1025</v>
      </c>
      <c r="E3274" t="s">
        <v>1026</v>
      </c>
      <c r="F3274" t="s">
        <v>947</v>
      </c>
    </row>
    <row r="3275" spans="1:6" x14ac:dyDescent="0.6">
      <c r="A3275" t="s">
        <v>6450</v>
      </c>
      <c r="B3275" t="s">
        <v>1100</v>
      </c>
      <c r="C3275" t="s">
        <v>3304</v>
      </c>
      <c r="D3275" t="s">
        <v>6400</v>
      </c>
      <c r="E3275" t="s">
        <v>6271</v>
      </c>
      <c r="F3275" t="s">
        <v>947</v>
      </c>
    </row>
    <row r="3276" spans="1:6" x14ac:dyDescent="0.6">
      <c r="A3276" t="s">
        <v>12796</v>
      </c>
      <c r="B3276" t="s">
        <v>12797</v>
      </c>
      <c r="C3276" t="s">
        <v>6478</v>
      </c>
      <c r="D3276" t="s">
        <v>7019</v>
      </c>
      <c r="E3276" t="s">
        <v>1010</v>
      </c>
      <c r="F3276" t="s">
        <v>947</v>
      </c>
    </row>
    <row r="3277" spans="1:6" x14ac:dyDescent="0.6">
      <c r="A3277" t="s">
        <v>12581</v>
      </c>
      <c r="B3277" t="s">
        <v>1474</v>
      </c>
      <c r="C3277" t="s">
        <v>6380</v>
      </c>
      <c r="D3277" t="s">
        <v>12580</v>
      </c>
      <c r="E3277" t="s">
        <v>12364</v>
      </c>
      <c r="F3277" t="s">
        <v>947</v>
      </c>
    </row>
    <row r="3278" spans="1:6" x14ac:dyDescent="0.6">
      <c r="A3278" t="s">
        <v>8835</v>
      </c>
      <c r="B3278" t="s">
        <v>8836</v>
      </c>
      <c r="C3278" t="s">
        <v>3149</v>
      </c>
      <c r="D3278" t="s">
        <v>8724</v>
      </c>
      <c r="E3278" t="s">
        <v>8720</v>
      </c>
      <c r="F3278" t="s">
        <v>947</v>
      </c>
    </row>
    <row r="3279" spans="1:6" x14ac:dyDescent="0.6">
      <c r="A3279" s="2" t="s">
        <v>4355</v>
      </c>
      <c r="B3279" t="s">
        <v>1605</v>
      </c>
      <c r="C3279" t="s">
        <v>4304</v>
      </c>
      <c r="D3279" t="s">
        <v>4346</v>
      </c>
      <c r="E3279" t="s">
        <v>4080</v>
      </c>
      <c r="F3279" t="s">
        <v>4048</v>
      </c>
    </row>
    <row r="3280" spans="1:6" x14ac:dyDescent="0.6">
      <c r="A3280" t="s">
        <v>6215</v>
      </c>
      <c r="B3280" t="s">
        <v>6216</v>
      </c>
      <c r="C3280" t="s">
        <v>6217</v>
      </c>
      <c r="D3280" t="s">
        <v>6211</v>
      </c>
      <c r="E3280" t="s">
        <v>6212</v>
      </c>
      <c r="F3280" t="s">
        <v>6174</v>
      </c>
    </row>
    <row r="3281" spans="1:6" x14ac:dyDescent="0.6">
      <c r="A3281" t="s">
        <v>14113</v>
      </c>
      <c r="B3281" t="s">
        <v>8498</v>
      </c>
      <c r="C3281" t="s">
        <v>6523</v>
      </c>
      <c r="D3281" t="s">
        <v>1025</v>
      </c>
      <c r="E3281" t="s">
        <v>1026</v>
      </c>
      <c r="F3281" t="s">
        <v>947</v>
      </c>
    </row>
    <row r="3282" spans="1:6" x14ac:dyDescent="0.6">
      <c r="A3282" t="s">
        <v>6182</v>
      </c>
      <c r="B3282" t="s">
        <v>6183</v>
      </c>
      <c r="C3282" t="s">
        <v>1906</v>
      </c>
      <c r="D3282" t="s">
        <v>6181</v>
      </c>
      <c r="E3282" t="s">
        <v>6173</v>
      </c>
      <c r="F3282" t="s">
        <v>6174</v>
      </c>
    </row>
    <row r="3283" spans="1:6" x14ac:dyDescent="0.6">
      <c r="A3283" t="s">
        <v>7931</v>
      </c>
      <c r="B3283" t="s">
        <v>7932</v>
      </c>
      <c r="C3283" t="s">
        <v>6505</v>
      </c>
      <c r="D3283" t="s">
        <v>7933</v>
      </c>
      <c r="E3283" t="s">
        <v>946</v>
      </c>
      <c r="F3283" t="s">
        <v>947</v>
      </c>
    </row>
    <row r="3284" spans="1:6" x14ac:dyDescent="0.6">
      <c r="A3284" t="s">
        <v>10136</v>
      </c>
      <c r="B3284" t="s">
        <v>2954</v>
      </c>
      <c r="C3284" t="s">
        <v>2990</v>
      </c>
      <c r="D3284" t="s">
        <v>10137</v>
      </c>
      <c r="E3284" t="s">
        <v>10132</v>
      </c>
      <c r="F3284" t="s">
        <v>947</v>
      </c>
    </row>
    <row r="3285" spans="1:6" x14ac:dyDescent="0.6">
      <c r="A3285" t="s">
        <v>13866</v>
      </c>
      <c r="B3285" t="s">
        <v>13867</v>
      </c>
      <c r="C3285" t="s">
        <v>3336</v>
      </c>
      <c r="D3285" t="s">
        <v>13857</v>
      </c>
      <c r="E3285" t="s">
        <v>1018</v>
      </c>
      <c r="F3285" t="s">
        <v>947</v>
      </c>
    </row>
    <row r="3286" spans="1:6" x14ac:dyDescent="0.6">
      <c r="A3286" t="s">
        <v>2287</v>
      </c>
      <c r="B3286" t="s">
        <v>2021</v>
      </c>
      <c r="C3286" t="s">
        <v>2288</v>
      </c>
      <c r="D3286" t="s">
        <v>1044</v>
      </c>
      <c r="E3286" t="s">
        <v>1044</v>
      </c>
      <c r="F3286" t="s">
        <v>1045</v>
      </c>
    </row>
    <row r="3287" spans="1:6" x14ac:dyDescent="0.6">
      <c r="A3287" t="s">
        <v>6906</v>
      </c>
      <c r="B3287" t="s">
        <v>6907</v>
      </c>
      <c r="C3287" t="s">
        <v>3162</v>
      </c>
      <c r="D3287" t="s">
        <v>6891</v>
      </c>
      <c r="E3287" t="s">
        <v>963</v>
      </c>
      <c r="F3287" t="s">
        <v>947</v>
      </c>
    </row>
    <row r="3288" spans="1:6" x14ac:dyDescent="0.6">
      <c r="A3288" s="2" t="s">
        <v>3124</v>
      </c>
      <c r="B3288" t="s">
        <v>3125</v>
      </c>
      <c r="C3288" t="s">
        <v>3126</v>
      </c>
      <c r="D3288" t="s">
        <v>3081</v>
      </c>
      <c r="E3288" t="s">
        <v>3082</v>
      </c>
      <c r="F3288" t="s">
        <v>2923</v>
      </c>
    </row>
    <row r="3289" spans="1:6" x14ac:dyDescent="0.6">
      <c r="A3289" t="s">
        <v>9152</v>
      </c>
      <c r="B3289" t="s">
        <v>9153</v>
      </c>
      <c r="C3289" t="s">
        <v>7502</v>
      </c>
      <c r="D3289" t="s">
        <v>9107</v>
      </c>
      <c r="E3289" t="s">
        <v>971</v>
      </c>
      <c r="F3289" t="s">
        <v>947</v>
      </c>
    </row>
    <row r="3290" spans="1:6" x14ac:dyDescent="0.6">
      <c r="A3290" s="2" t="s">
        <v>4857</v>
      </c>
      <c r="B3290" t="s">
        <v>4858</v>
      </c>
      <c r="C3290" t="s">
        <v>4833</v>
      </c>
      <c r="D3290" t="s">
        <v>4855</v>
      </c>
      <c r="E3290" t="s">
        <v>4856</v>
      </c>
      <c r="F3290" t="s">
        <v>1035</v>
      </c>
    </row>
    <row r="3291" spans="1:6" x14ac:dyDescent="0.6">
      <c r="A3291" s="2" t="s">
        <v>3039</v>
      </c>
      <c r="B3291" t="s">
        <v>3040</v>
      </c>
      <c r="C3291" t="s">
        <v>3041</v>
      </c>
      <c r="D3291" t="s">
        <v>3018</v>
      </c>
      <c r="E3291" t="s">
        <v>2922</v>
      </c>
      <c r="F3291" t="s">
        <v>2923</v>
      </c>
    </row>
    <row r="3292" spans="1:6" x14ac:dyDescent="0.6">
      <c r="A3292" t="s">
        <v>10063</v>
      </c>
      <c r="B3292" t="s">
        <v>10064</v>
      </c>
      <c r="C3292" t="s">
        <v>3764</v>
      </c>
      <c r="D3292" t="s">
        <v>10065</v>
      </c>
      <c r="E3292" t="s">
        <v>10066</v>
      </c>
      <c r="F3292" t="s">
        <v>947</v>
      </c>
    </row>
    <row r="3293" spans="1:6" x14ac:dyDescent="0.6">
      <c r="A3293" t="s">
        <v>9540</v>
      </c>
      <c r="B3293" t="s">
        <v>9541</v>
      </c>
      <c r="C3293" t="s">
        <v>9542</v>
      </c>
      <c r="D3293" t="s">
        <v>979</v>
      </c>
      <c r="E3293" t="s">
        <v>980</v>
      </c>
      <c r="F3293" t="s">
        <v>947</v>
      </c>
    </row>
    <row r="3294" spans="1:6" x14ac:dyDescent="0.6">
      <c r="A3294" t="s">
        <v>6103</v>
      </c>
      <c r="B3294" t="s">
        <v>6104</v>
      </c>
      <c r="C3294" t="s">
        <v>6105</v>
      </c>
      <c r="D3294" t="s">
        <v>6095</v>
      </c>
      <c r="E3294" t="s">
        <v>6081</v>
      </c>
      <c r="F3294" t="s">
        <v>6052</v>
      </c>
    </row>
    <row r="3295" spans="1:6" x14ac:dyDescent="0.6">
      <c r="A3295" t="s">
        <v>6451</v>
      </c>
      <c r="B3295" t="s">
        <v>1003</v>
      </c>
      <c r="C3295" t="s">
        <v>2984</v>
      </c>
      <c r="D3295" t="s">
        <v>6400</v>
      </c>
      <c r="E3295" t="s">
        <v>6271</v>
      </c>
      <c r="F3295" t="s">
        <v>947</v>
      </c>
    </row>
    <row r="3296" spans="1:6" x14ac:dyDescent="0.6">
      <c r="A3296" s="2" t="s">
        <v>5897</v>
      </c>
      <c r="B3296" t="s">
        <v>5898</v>
      </c>
      <c r="C3296" t="s">
        <v>2602</v>
      </c>
      <c r="D3296" t="s">
        <v>5893</v>
      </c>
      <c r="E3296" t="s">
        <v>5893</v>
      </c>
      <c r="F3296" t="s">
        <v>5889</v>
      </c>
    </row>
    <row r="3297" spans="1:6" x14ac:dyDescent="0.6">
      <c r="A3297" t="s">
        <v>1314</v>
      </c>
      <c r="B3297" t="s">
        <v>1139</v>
      </c>
      <c r="C3297" t="s">
        <v>1315</v>
      </c>
      <c r="D3297" t="s">
        <v>1308</v>
      </c>
      <c r="E3297" t="s">
        <v>1258</v>
      </c>
      <c r="F3297" t="s">
        <v>1045</v>
      </c>
    </row>
    <row r="3298" spans="1:6" x14ac:dyDescent="0.6">
      <c r="A3298" s="2" t="s">
        <v>9979</v>
      </c>
      <c r="B3298" t="s">
        <v>9980</v>
      </c>
      <c r="C3298" t="s">
        <v>9981</v>
      </c>
      <c r="D3298" t="s">
        <v>9955</v>
      </c>
      <c r="E3298" t="s">
        <v>9934</v>
      </c>
      <c r="F3298" t="s">
        <v>947</v>
      </c>
    </row>
    <row r="3299" spans="1:6" x14ac:dyDescent="0.6">
      <c r="A3299" t="s">
        <v>10253</v>
      </c>
      <c r="B3299" t="s">
        <v>7073</v>
      </c>
      <c r="C3299" t="s">
        <v>7331</v>
      </c>
      <c r="D3299" t="s">
        <v>10244</v>
      </c>
      <c r="E3299" t="s">
        <v>10227</v>
      </c>
      <c r="F3299" t="s">
        <v>947</v>
      </c>
    </row>
    <row r="3300" spans="1:6" x14ac:dyDescent="0.6">
      <c r="A3300" t="s">
        <v>12326</v>
      </c>
      <c r="B3300" t="s">
        <v>12327</v>
      </c>
      <c r="C3300" t="s">
        <v>9592</v>
      </c>
      <c r="D3300" t="s">
        <v>1018</v>
      </c>
      <c r="E3300" t="s">
        <v>12142</v>
      </c>
      <c r="F3300" t="s">
        <v>947</v>
      </c>
    </row>
    <row r="3301" spans="1:6" x14ac:dyDescent="0.6">
      <c r="A3301" t="s">
        <v>12624</v>
      </c>
      <c r="B3301" t="s">
        <v>12625</v>
      </c>
      <c r="C3301" t="s">
        <v>6513</v>
      </c>
      <c r="D3301" t="s">
        <v>12611</v>
      </c>
      <c r="E3301" t="s">
        <v>12592</v>
      </c>
      <c r="F3301" t="s">
        <v>947</v>
      </c>
    </row>
    <row r="3302" spans="1:6" x14ac:dyDescent="0.6">
      <c r="A3302" t="s">
        <v>2289</v>
      </c>
      <c r="B3302" t="s">
        <v>1122</v>
      </c>
      <c r="C3302" t="s">
        <v>2290</v>
      </c>
      <c r="D3302" t="s">
        <v>1044</v>
      </c>
      <c r="E3302" t="s">
        <v>1044</v>
      </c>
      <c r="F3302" t="s">
        <v>1045</v>
      </c>
    </row>
    <row r="3303" spans="1:6" x14ac:dyDescent="0.6">
      <c r="A3303" t="s">
        <v>11075</v>
      </c>
      <c r="B3303" t="s">
        <v>1228</v>
      </c>
      <c r="C3303" t="s">
        <v>6518</v>
      </c>
      <c r="D3303" t="s">
        <v>10990</v>
      </c>
      <c r="E3303" t="s">
        <v>10975</v>
      </c>
      <c r="F3303" t="s">
        <v>947</v>
      </c>
    </row>
    <row r="3304" spans="1:6" x14ac:dyDescent="0.6">
      <c r="A3304" t="s">
        <v>4101</v>
      </c>
      <c r="B3304" t="s">
        <v>1409</v>
      </c>
      <c r="C3304" t="s">
        <v>4059</v>
      </c>
      <c r="D3304" t="s">
        <v>4098</v>
      </c>
      <c r="E3304" t="s">
        <v>4080</v>
      </c>
      <c r="F3304" t="s">
        <v>4048</v>
      </c>
    </row>
    <row r="3305" spans="1:6" x14ac:dyDescent="0.6">
      <c r="A3305" t="s">
        <v>6568</v>
      </c>
      <c r="B3305" t="s">
        <v>5528</v>
      </c>
      <c r="C3305" t="s">
        <v>6569</v>
      </c>
      <c r="D3305" t="s">
        <v>6545</v>
      </c>
      <c r="E3305" t="s">
        <v>963</v>
      </c>
      <c r="F3305" t="s">
        <v>947</v>
      </c>
    </row>
    <row r="3306" spans="1:6" x14ac:dyDescent="0.6">
      <c r="A3306" t="s">
        <v>12239</v>
      </c>
      <c r="B3306" t="s">
        <v>12240</v>
      </c>
      <c r="C3306" t="s">
        <v>6919</v>
      </c>
      <c r="D3306" t="s">
        <v>7008</v>
      </c>
      <c r="E3306" t="s">
        <v>12142</v>
      </c>
      <c r="F3306" t="s">
        <v>947</v>
      </c>
    </row>
    <row r="3307" spans="1:6" x14ac:dyDescent="0.6">
      <c r="A3307" t="s">
        <v>10296</v>
      </c>
      <c r="B3307" t="s">
        <v>10297</v>
      </c>
      <c r="C3307" t="s">
        <v>6882</v>
      </c>
      <c r="D3307" t="s">
        <v>10267</v>
      </c>
      <c r="E3307" t="s">
        <v>10227</v>
      </c>
      <c r="F3307" t="s">
        <v>947</v>
      </c>
    </row>
    <row r="3308" spans="1:6" x14ac:dyDescent="0.6">
      <c r="A3308" t="s">
        <v>9543</v>
      </c>
      <c r="B3308" t="s">
        <v>3303</v>
      </c>
      <c r="C3308" t="s">
        <v>6555</v>
      </c>
      <c r="D3308" t="s">
        <v>979</v>
      </c>
      <c r="E3308" t="s">
        <v>980</v>
      </c>
      <c r="F3308" t="s">
        <v>947</v>
      </c>
    </row>
    <row r="3309" spans="1:6" x14ac:dyDescent="0.6">
      <c r="A3309" t="s">
        <v>10510</v>
      </c>
      <c r="B3309" t="s">
        <v>7331</v>
      </c>
      <c r="C3309" t="s">
        <v>1423</v>
      </c>
      <c r="D3309" t="s">
        <v>10486</v>
      </c>
      <c r="E3309" t="s">
        <v>10472</v>
      </c>
      <c r="F3309" t="s">
        <v>947</v>
      </c>
    </row>
    <row r="3310" spans="1:6" x14ac:dyDescent="0.6">
      <c r="A3310" t="s">
        <v>12100</v>
      </c>
      <c r="B3310" t="s">
        <v>12101</v>
      </c>
      <c r="C3310" t="s">
        <v>8587</v>
      </c>
      <c r="D3310" t="s">
        <v>12080</v>
      </c>
      <c r="E3310" t="s">
        <v>995</v>
      </c>
      <c r="F3310" t="s">
        <v>947</v>
      </c>
    </row>
    <row r="3311" spans="1:6" x14ac:dyDescent="0.6">
      <c r="A3311" t="s">
        <v>10055</v>
      </c>
      <c r="B3311" t="s">
        <v>10056</v>
      </c>
      <c r="C3311" t="s">
        <v>8959</v>
      </c>
      <c r="D3311" t="s">
        <v>10057</v>
      </c>
      <c r="E3311" t="s">
        <v>9934</v>
      </c>
      <c r="F3311" t="s">
        <v>947</v>
      </c>
    </row>
    <row r="3312" spans="1:6" x14ac:dyDescent="0.6">
      <c r="A3312" t="s">
        <v>10959</v>
      </c>
      <c r="B3312" t="s">
        <v>10960</v>
      </c>
      <c r="C3312" t="s">
        <v>2967</v>
      </c>
      <c r="D3312" t="s">
        <v>10961</v>
      </c>
      <c r="E3312" t="s">
        <v>10920</v>
      </c>
      <c r="F3312" t="s">
        <v>947</v>
      </c>
    </row>
    <row r="3313" spans="1:6" x14ac:dyDescent="0.6">
      <c r="A3313" t="s">
        <v>10583</v>
      </c>
      <c r="B3313" t="s">
        <v>9418</v>
      </c>
      <c r="C3313" t="s">
        <v>7365</v>
      </c>
      <c r="D3313" t="s">
        <v>10584</v>
      </c>
      <c r="E3313" t="s">
        <v>10472</v>
      </c>
      <c r="F3313" t="s">
        <v>947</v>
      </c>
    </row>
    <row r="3314" spans="1:6" x14ac:dyDescent="0.6">
      <c r="A3314" t="s">
        <v>8271</v>
      </c>
      <c r="B3314" t="s">
        <v>8272</v>
      </c>
      <c r="C3314" t="s">
        <v>6641</v>
      </c>
      <c r="D3314" t="s">
        <v>8204</v>
      </c>
      <c r="E3314" t="s">
        <v>946</v>
      </c>
      <c r="F3314" t="s">
        <v>947</v>
      </c>
    </row>
    <row r="3315" spans="1:6" x14ac:dyDescent="0.6">
      <c r="A3315" s="2" t="s">
        <v>7278</v>
      </c>
      <c r="B3315" t="s">
        <v>7279</v>
      </c>
      <c r="C3315" t="s">
        <v>7280</v>
      </c>
      <c r="D3315" t="s">
        <v>7251</v>
      </c>
      <c r="E3315" t="s">
        <v>946</v>
      </c>
      <c r="F3315" t="s">
        <v>947</v>
      </c>
    </row>
    <row r="3316" spans="1:6" x14ac:dyDescent="0.6">
      <c r="A3316" s="2" t="s">
        <v>3383</v>
      </c>
      <c r="B3316" t="s">
        <v>3384</v>
      </c>
      <c r="C3316" t="s">
        <v>3385</v>
      </c>
      <c r="D3316" t="s">
        <v>3355</v>
      </c>
      <c r="E3316" t="s">
        <v>3249</v>
      </c>
      <c r="F3316" t="s">
        <v>2923</v>
      </c>
    </row>
    <row r="3317" spans="1:6" x14ac:dyDescent="0.6">
      <c r="A3317" t="s">
        <v>11076</v>
      </c>
      <c r="B3317" t="s">
        <v>7386</v>
      </c>
      <c r="C3317" t="s">
        <v>7588</v>
      </c>
      <c r="D3317" t="s">
        <v>10990</v>
      </c>
      <c r="E3317" t="s">
        <v>10975</v>
      </c>
      <c r="F3317" t="s">
        <v>947</v>
      </c>
    </row>
    <row r="3318" spans="1:6" x14ac:dyDescent="0.6">
      <c r="A3318" s="2" t="s">
        <v>6570</v>
      </c>
      <c r="B3318" t="s">
        <v>6571</v>
      </c>
      <c r="C3318" t="s">
        <v>6572</v>
      </c>
      <c r="D3318" t="s">
        <v>6545</v>
      </c>
      <c r="E3318" t="s">
        <v>963</v>
      </c>
      <c r="F3318" t="s">
        <v>947</v>
      </c>
    </row>
    <row r="3319" spans="1:6" x14ac:dyDescent="0.6">
      <c r="A3319" t="s">
        <v>1612</v>
      </c>
      <c r="B3319" t="s">
        <v>1126</v>
      </c>
      <c r="C3319" t="s">
        <v>1613</v>
      </c>
      <c r="D3319" t="s">
        <v>1606</v>
      </c>
      <c r="E3319" t="s">
        <v>1499</v>
      </c>
      <c r="F3319" t="s">
        <v>1045</v>
      </c>
    </row>
    <row r="3320" spans="1:6" x14ac:dyDescent="0.6">
      <c r="A3320" t="s">
        <v>11077</v>
      </c>
      <c r="B3320" t="s">
        <v>5564</v>
      </c>
      <c r="C3320" t="s">
        <v>1592</v>
      </c>
      <c r="D3320" t="s">
        <v>10990</v>
      </c>
      <c r="E3320" t="s">
        <v>10975</v>
      </c>
      <c r="F3320" t="s">
        <v>947</v>
      </c>
    </row>
    <row r="3321" spans="1:6" x14ac:dyDescent="0.6">
      <c r="A3321" t="s">
        <v>10562</v>
      </c>
      <c r="B3321" t="s">
        <v>10563</v>
      </c>
      <c r="C3321" t="s">
        <v>6946</v>
      </c>
      <c r="D3321" t="s">
        <v>10564</v>
      </c>
      <c r="E3321" t="s">
        <v>10472</v>
      </c>
      <c r="F3321" t="s">
        <v>947</v>
      </c>
    </row>
    <row r="3322" spans="1:6" x14ac:dyDescent="0.6">
      <c r="A3322" t="s">
        <v>9544</v>
      </c>
      <c r="B3322" t="s">
        <v>9545</v>
      </c>
      <c r="C3322" t="s">
        <v>8307</v>
      </c>
      <c r="D3322" t="s">
        <v>979</v>
      </c>
      <c r="E3322" t="s">
        <v>980</v>
      </c>
      <c r="F3322" t="s">
        <v>947</v>
      </c>
    </row>
    <row r="3323" spans="1:6" x14ac:dyDescent="0.6">
      <c r="A3323" t="s">
        <v>1141</v>
      </c>
      <c r="B3323" t="s">
        <v>1142</v>
      </c>
      <c r="C3323" t="s">
        <v>1143</v>
      </c>
      <c r="D3323" t="s">
        <v>1134</v>
      </c>
      <c r="E3323" t="s">
        <v>1077</v>
      </c>
      <c r="F3323" t="s">
        <v>1045</v>
      </c>
    </row>
    <row r="3324" spans="1:6" x14ac:dyDescent="0.6">
      <c r="A3324" s="2" t="s">
        <v>5728</v>
      </c>
      <c r="B3324" t="s">
        <v>5164</v>
      </c>
      <c r="C3324" t="s">
        <v>5119</v>
      </c>
      <c r="D3324" t="s">
        <v>5724</v>
      </c>
      <c r="E3324" t="s">
        <v>5717</v>
      </c>
      <c r="F3324" t="s">
        <v>1035</v>
      </c>
    </row>
    <row r="3325" spans="1:6" x14ac:dyDescent="0.6">
      <c r="A3325" s="2" t="s">
        <v>3604</v>
      </c>
      <c r="B3325" t="s">
        <v>3605</v>
      </c>
      <c r="C3325" t="s">
        <v>3606</v>
      </c>
      <c r="D3325" t="s">
        <v>1053</v>
      </c>
      <c r="E3325" t="s">
        <v>1054</v>
      </c>
      <c r="F3325" t="s">
        <v>1055</v>
      </c>
    </row>
    <row r="3326" spans="1:6" x14ac:dyDescent="0.6">
      <c r="A3326" t="s">
        <v>11210</v>
      </c>
      <c r="B3326" t="s">
        <v>11211</v>
      </c>
      <c r="C3326" t="s">
        <v>2935</v>
      </c>
      <c r="D3326" t="s">
        <v>11152</v>
      </c>
      <c r="E3326" t="s">
        <v>10975</v>
      </c>
      <c r="F3326" t="s">
        <v>947</v>
      </c>
    </row>
    <row r="3327" spans="1:6" x14ac:dyDescent="0.6">
      <c r="A3327" t="s">
        <v>7652</v>
      </c>
      <c r="B3327" t="s">
        <v>7653</v>
      </c>
      <c r="C3327" t="s">
        <v>7654</v>
      </c>
      <c r="D3327" t="s">
        <v>945</v>
      </c>
      <c r="E3327" t="s">
        <v>946</v>
      </c>
      <c r="F3327" t="s">
        <v>947</v>
      </c>
    </row>
    <row r="3328" spans="1:6" x14ac:dyDescent="0.6">
      <c r="A3328" t="s">
        <v>13136</v>
      </c>
      <c r="B3328" t="s">
        <v>10548</v>
      </c>
      <c r="C3328" t="s">
        <v>3239</v>
      </c>
      <c r="D3328" t="s">
        <v>13137</v>
      </c>
      <c r="E3328" t="s">
        <v>10374</v>
      </c>
      <c r="F3328" t="s">
        <v>947</v>
      </c>
    </row>
    <row r="3329" spans="1:6" x14ac:dyDescent="0.6">
      <c r="A3329" s="2" t="s">
        <v>4862</v>
      </c>
      <c r="B3329" t="s">
        <v>4863</v>
      </c>
      <c r="C3329" t="s">
        <v>4864</v>
      </c>
      <c r="D3329" t="s">
        <v>4865</v>
      </c>
      <c r="E3329" t="s">
        <v>4856</v>
      </c>
      <c r="F3329" t="s">
        <v>1035</v>
      </c>
    </row>
    <row r="3330" spans="1:6" x14ac:dyDescent="0.6">
      <c r="A3330" t="s">
        <v>11078</v>
      </c>
      <c r="B3330" t="s">
        <v>11079</v>
      </c>
      <c r="C3330" t="s">
        <v>11080</v>
      </c>
      <c r="D3330" t="s">
        <v>10990</v>
      </c>
      <c r="E3330" t="s">
        <v>10975</v>
      </c>
      <c r="F3330" t="s">
        <v>947</v>
      </c>
    </row>
    <row r="3331" spans="1:6" x14ac:dyDescent="0.6">
      <c r="A3331" t="s">
        <v>4657</v>
      </c>
      <c r="B3331" t="s">
        <v>1703</v>
      </c>
      <c r="C3331" t="s">
        <v>1542</v>
      </c>
      <c r="D3331" t="s">
        <v>4656</v>
      </c>
      <c r="E3331" t="s">
        <v>4642</v>
      </c>
      <c r="F3331" t="s">
        <v>4048</v>
      </c>
    </row>
    <row r="3332" spans="1:6" x14ac:dyDescent="0.6">
      <c r="A3332" t="s">
        <v>11637</v>
      </c>
      <c r="B3332" t="s">
        <v>2604</v>
      </c>
      <c r="C3332" t="s">
        <v>11638</v>
      </c>
      <c r="D3332" t="s">
        <v>10552</v>
      </c>
      <c r="E3332" t="s">
        <v>995</v>
      </c>
      <c r="F3332" t="s">
        <v>947</v>
      </c>
    </row>
    <row r="3333" spans="1:6" x14ac:dyDescent="0.6">
      <c r="A3333" t="s">
        <v>2291</v>
      </c>
      <c r="B3333" t="s">
        <v>1249</v>
      </c>
      <c r="C3333" t="s">
        <v>2292</v>
      </c>
      <c r="D3333" t="s">
        <v>1044</v>
      </c>
      <c r="E3333" t="s">
        <v>1044</v>
      </c>
      <c r="F3333" t="s">
        <v>1045</v>
      </c>
    </row>
    <row r="3334" spans="1:6" x14ac:dyDescent="0.6">
      <c r="A3334" t="s">
        <v>4061</v>
      </c>
      <c r="B3334" t="s">
        <v>1249</v>
      </c>
      <c r="C3334" t="s">
        <v>1370</v>
      </c>
      <c r="D3334" t="s">
        <v>4057</v>
      </c>
      <c r="E3334" t="s">
        <v>4047</v>
      </c>
      <c r="F3334" t="s">
        <v>4048</v>
      </c>
    </row>
    <row r="3335" spans="1:6" x14ac:dyDescent="0.6">
      <c r="A3335" t="s">
        <v>12980</v>
      </c>
      <c r="B3335" t="s">
        <v>12981</v>
      </c>
      <c r="C3335" t="s">
        <v>6861</v>
      </c>
      <c r="D3335" t="s">
        <v>12982</v>
      </c>
      <c r="E3335" t="s">
        <v>12943</v>
      </c>
      <c r="F3335" t="s">
        <v>947</v>
      </c>
    </row>
    <row r="3336" spans="1:6" x14ac:dyDescent="0.6">
      <c r="A3336" t="s">
        <v>8364</v>
      </c>
      <c r="B3336" t="s">
        <v>8365</v>
      </c>
      <c r="C3336" t="s">
        <v>3025</v>
      </c>
      <c r="D3336" t="s">
        <v>955</v>
      </c>
      <c r="E3336" t="s">
        <v>946</v>
      </c>
      <c r="F3336" t="s">
        <v>947</v>
      </c>
    </row>
    <row r="3337" spans="1:6" x14ac:dyDescent="0.6">
      <c r="A3337" t="s">
        <v>7861</v>
      </c>
      <c r="B3337" t="s">
        <v>7862</v>
      </c>
      <c r="C3337" t="s">
        <v>7863</v>
      </c>
      <c r="D3337" t="s">
        <v>3249</v>
      </c>
      <c r="E3337" t="s">
        <v>946</v>
      </c>
      <c r="F3337" t="s">
        <v>947</v>
      </c>
    </row>
    <row r="3338" spans="1:6" x14ac:dyDescent="0.6">
      <c r="A3338" t="s">
        <v>6452</v>
      </c>
      <c r="B3338" t="s">
        <v>3789</v>
      </c>
      <c r="C3338" t="s">
        <v>6453</v>
      </c>
      <c r="D3338" t="s">
        <v>6400</v>
      </c>
      <c r="E3338" t="s">
        <v>6271</v>
      </c>
      <c r="F3338" t="s">
        <v>947</v>
      </c>
    </row>
    <row r="3339" spans="1:6" x14ac:dyDescent="0.6">
      <c r="A3339" t="s">
        <v>9623</v>
      </c>
      <c r="B3339" t="s">
        <v>9624</v>
      </c>
      <c r="C3339" t="s">
        <v>3403</v>
      </c>
      <c r="D3339" t="s">
        <v>9625</v>
      </c>
      <c r="E3339" t="s">
        <v>980</v>
      </c>
      <c r="F3339" t="s">
        <v>947</v>
      </c>
    </row>
    <row r="3340" spans="1:6" x14ac:dyDescent="0.6">
      <c r="A3340" t="s">
        <v>8837</v>
      </c>
      <c r="B3340" t="s">
        <v>8838</v>
      </c>
      <c r="C3340" t="s">
        <v>6382</v>
      </c>
      <c r="D3340" t="s">
        <v>8724</v>
      </c>
      <c r="E3340" t="s">
        <v>8720</v>
      </c>
      <c r="F3340" t="s">
        <v>947</v>
      </c>
    </row>
    <row r="3341" spans="1:6" x14ac:dyDescent="0.6">
      <c r="A3341" t="s">
        <v>12915</v>
      </c>
      <c r="B3341" t="s">
        <v>12916</v>
      </c>
      <c r="C3341" t="s">
        <v>6310</v>
      </c>
      <c r="D3341" t="s">
        <v>11152</v>
      </c>
      <c r="E3341" t="s">
        <v>1010</v>
      </c>
      <c r="F3341" t="s">
        <v>947</v>
      </c>
    </row>
    <row r="3342" spans="1:6" x14ac:dyDescent="0.6">
      <c r="A3342" t="s">
        <v>10439</v>
      </c>
      <c r="B3342" t="s">
        <v>5269</v>
      </c>
      <c r="C3342" t="s">
        <v>1018</v>
      </c>
      <c r="D3342" t="s">
        <v>10419</v>
      </c>
      <c r="E3342" t="s">
        <v>10325</v>
      </c>
      <c r="F3342" t="s">
        <v>947</v>
      </c>
    </row>
    <row r="3343" spans="1:6" x14ac:dyDescent="0.6">
      <c r="A3343" t="s">
        <v>9546</v>
      </c>
      <c r="B3343" t="s">
        <v>9547</v>
      </c>
      <c r="C3343" t="s">
        <v>7135</v>
      </c>
      <c r="D3343" t="s">
        <v>979</v>
      </c>
      <c r="E3343" t="s">
        <v>980</v>
      </c>
      <c r="F3343" t="s">
        <v>947</v>
      </c>
    </row>
    <row r="3344" spans="1:6" x14ac:dyDescent="0.6">
      <c r="A3344" t="s">
        <v>7002</v>
      </c>
      <c r="B3344" t="s">
        <v>7003</v>
      </c>
      <c r="C3344" t="s">
        <v>7004</v>
      </c>
      <c r="D3344" t="s">
        <v>7005</v>
      </c>
      <c r="E3344" t="s">
        <v>6999</v>
      </c>
      <c r="F3344" t="s">
        <v>947</v>
      </c>
    </row>
    <row r="3345" spans="1:6" x14ac:dyDescent="0.6">
      <c r="A3345" t="s">
        <v>5977</v>
      </c>
      <c r="B3345" t="s">
        <v>5528</v>
      </c>
      <c r="C3345" t="s">
        <v>5978</v>
      </c>
      <c r="D3345" t="s">
        <v>5959</v>
      </c>
      <c r="E3345" t="s">
        <v>5960</v>
      </c>
      <c r="F3345" t="s">
        <v>5889</v>
      </c>
    </row>
    <row r="3346" spans="1:6" x14ac:dyDescent="0.6">
      <c r="A3346" t="s">
        <v>13591</v>
      </c>
      <c r="B3346" t="s">
        <v>13592</v>
      </c>
      <c r="C3346" t="s">
        <v>1189</v>
      </c>
      <c r="D3346" t="s">
        <v>1205</v>
      </c>
      <c r="E3346" t="s">
        <v>10374</v>
      </c>
      <c r="F3346" t="s">
        <v>947</v>
      </c>
    </row>
    <row r="3347" spans="1:6" x14ac:dyDescent="0.6">
      <c r="A3347" s="2" t="s">
        <v>5630</v>
      </c>
      <c r="B3347" t="s">
        <v>5631</v>
      </c>
      <c r="C3347" t="s">
        <v>5632</v>
      </c>
      <c r="D3347" t="s">
        <v>5628</v>
      </c>
      <c r="E3347" t="s">
        <v>5629</v>
      </c>
      <c r="F3347" t="s">
        <v>1035</v>
      </c>
    </row>
    <row r="3348" spans="1:6" x14ac:dyDescent="0.6">
      <c r="A3348" t="s">
        <v>8273</v>
      </c>
      <c r="B3348" t="s">
        <v>5106</v>
      </c>
      <c r="C3348" t="s">
        <v>8274</v>
      </c>
      <c r="D3348" t="s">
        <v>8204</v>
      </c>
      <c r="E3348" t="s">
        <v>946</v>
      </c>
      <c r="F3348" t="s">
        <v>947</v>
      </c>
    </row>
    <row r="3349" spans="1:6" x14ac:dyDescent="0.6">
      <c r="A3349" t="s">
        <v>13370</v>
      </c>
      <c r="B3349" t="s">
        <v>13371</v>
      </c>
      <c r="C3349" t="s">
        <v>3140</v>
      </c>
      <c r="D3349" t="s">
        <v>7980</v>
      </c>
      <c r="E3349" t="s">
        <v>10374</v>
      </c>
      <c r="F3349" t="s">
        <v>947</v>
      </c>
    </row>
    <row r="3350" spans="1:6" x14ac:dyDescent="0.6">
      <c r="A3350" t="s">
        <v>6336</v>
      </c>
      <c r="B3350" t="s">
        <v>6276</v>
      </c>
      <c r="C3350" t="s">
        <v>1229</v>
      </c>
      <c r="D3350" t="s">
        <v>6335</v>
      </c>
      <c r="E3350" t="s">
        <v>6271</v>
      </c>
      <c r="F3350" t="s">
        <v>947</v>
      </c>
    </row>
    <row r="3351" spans="1:6" x14ac:dyDescent="0.6">
      <c r="A3351" t="s">
        <v>2293</v>
      </c>
      <c r="B3351" t="s">
        <v>1420</v>
      </c>
      <c r="C3351" t="s">
        <v>2294</v>
      </c>
      <c r="D3351" t="s">
        <v>1044</v>
      </c>
      <c r="E3351" t="s">
        <v>1044</v>
      </c>
      <c r="F3351" t="s">
        <v>1045</v>
      </c>
    </row>
    <row r="3352" spans="1:6" x14ac:dyDescent="0.6">
      <c r="A3352" t="s">
        <v>9688</v>
      </c>
      <c r="B3352" t="s">
        <v>7444</v>
      </c>
      <c r="C3352" t="s">
        <v>6792</v>
      </c>
      <c r="D3352" t="s">
        <v>9689</v>
      </c>
      <c r="E3352" t="s">
        <v>987</v>
      </c>
      <c r="F3352" t="s">
        <v>947</v>
      </c>
    </row>
    <row r="3353" spans="1:6" x14ac:dyDescent="0.6">
      <c r="A3353" t="s">
        <v>10094</v>
      </c>
      <c r="B3353" t="s">
        <v>10095</v>
      </c>
      <c r="C3353" t="s">
        <v>10096</v>
      </c>
      <c r="D3353" t="s">
        <v>10084</v>
      </c>
      <c r="E3353" t="s">
        <v>10066</v>
      </c>
      <c r="F3353" t="s">
        <v>947</v>
      </c>
    </row>
    <row r="3354" spans="1:6" x14ac:dyDescent="0.6">
      <c r="A3354" t="s">
        <v>8147</v>
      </c>
      <c r="B3354" t="s">
        <v>8148</v>
      </c>
      <c r="C3354" t="s">
        <v>6578</v>
      </c>
      <c r="D3354" t="s">
        <v>8049</v>
      </c>
      <c r="E3354" t="s">
        <v>946</v>
      </c>
      <c r="F3354" t="s">
        <v>947</v>
      </c>
    </row>
    <row r="3355" spans="1:6" x14ac:dyDescent="0.6">
      <c r="A3355" t="s">
        <v>6698</v>
      </c>
      <c r="B3355" t="s">
        <v>6699</v>
      </c>
      <c r="C3355" t="s">
        <v>6700</v>
      </c>
      <c r="D3355" t="s">
        <v>6659</v>
      </c>
      <c r="E3355" t="s">
        <v>963</v>
      </c>
      <c r="F3355" t="s">
        <v>947</v>
      </c>
    </row>
    <row r="3356" spans="1:6" x14ac:dyDescent="0.6">
      <c r="A3356" t="s">
        <v>8984</v>
      </c>
      <c r="B3356" t="s">
        <v>7669</v>
      </c>
      <c r="C3356" t="s">
        <v>6679</v>
      </c>
      <c r="D3356" t="s">
        <v>8983</v>
      </c>
      <c r="E3356" t="s">
        <v>8976</v>
      </c>
      <c r="F3356" t="s">
        <v>947</v>
      </c>
    </row>
    <row r="3357" spans="1:6" x14ac:dyDescent="0.6">
      <c r="A3357" t="s">
        <v>1556</v>
      </c>
      <c r="B3357" t="s">
        <v>1249</v>
      </c>
      <c r="C3357" t="s">
        <v>1557</v>
      </c>
      <c r="D3357" t="s">
        <v>1499</v>
      </c>
      <c r="E3357" t="s">
        <v>1499</v>
      </c>
      <c r="F3357" t="s">
        <v>1045</v>
      </c>
    </row>
    <row r="3358" spans="1:6" x14ac:dyDescent="0.6">
      <c r="A3358" t="s">
        <v>13950</v>
      </c>
      <c r="B3358" t="s">
        <v>13951</v>
      </c>
      <c r="C3358" t="s">
        <v>9534</v>
      </c>
      <c r="D3358" t="s">
        <v>11401</v>
      </c>
      <c r="E3358" t="s">
        <v>1026</v>
      </c>
      <c r="F3358" t="s">
        <v>947</v>
      </c>
    </row>
    <row r="3359" spans="1:6" x14ac:dyDescent="0.6">
      <c r="A3359" s="2" t="s">
        <v>3997</v>
      </c>
      <c r="B3359" t="s">
        <v>3998</v>
      </c>
      <c r="C3359" t="s">
        <v>3530</v>
      </c>
      <c r="D3359" t="s">
        <v>3989</v>
      </c>
      <c r="E3359" t="s">
        <v>3974</v>
      </c>
      <c r="F3359" t="s">
        <v>1055</v>
      </c>
    </row>
    <row r="3360" spans="1:6" x14ac:dyDescent="0.6">
      <c r="A3360" t="s">
        <v>2295</v>
      </c>
      <c r="B3360" t="s">
        <v>1431</v>
      </c>
      <c r="C3360" t="s">
        <v>2296</v>
      </c>
      <c r="D3360" t="s">
        <v>1044</v>
      </c>
      <c r="E3360" t="s">
        <v>1044</v>
      </c>
      <c r="F3360" t="s">
        <v>1045</v>
      </c>
    </row>
    <row r="3361" spans="1:6" x14ac:dyDescent="0.6">
      <c r="A3361" t="s">
        <v>14114</v>
      </c>
      <c r="B3361" t="s">
        <v>14115</v>
      </c>
      <c r="C3361" t="s">
        <v>3248</v>
      </c>
      <c r="D3361" t="s">
        <v>1025</v>
      </c>
      <c r="E3361" t="s">
        <v>1026</v>
      </c>
      <c r="F3361" t="s">
        <v>947</v>
      </c>
    </row>
    <row r="3362" spans="1:6" x14ac:dyDescent="0.6">
      <c r="A3362" t="s">
        <v>12515</v>
      </c>
      <c r="B3362" t="s">
        <v>12516</v>
      </c>
      <c r="C3362" t="s">
        <v>11847</v>
      </c>
      <c r="D3362" t="s">
        <v>12511</v>
      </c>
      <c r="E3362" t="s">
        <v>12364</v>
      </c>
      <c r="F3362" t="s">
        <v>947</v>
      </c>
    </row>
    <row r="3363" spans="1:6" x14ac:dyDescent="0.6">
      <c r="A3363" t="s">
        <v>10676</v>
      </c>
      <c r="B3363" t="s">
        <v>10677</v>
      </c>
      <c r="C3363" t="s">
        <v>7794</v>
      </c>
      <c r="D3363" t="s">
        <v>4358</v>
      </c>
      <c r="E3363" t="s">
        <v>10675</v>
      </c>
      <c r="F3363" t="s">
        <v>947</v>
      </c>
    </row>
    <row r="3364" spans="1:6" x14ac:dyDescent="0.6">
      <c r="A3364" s="2" t="s">
        <v>2606</v>
      </c>
      <c r="B3364" t="s">
        <v>2607</v>
      </c>
      <c r="C3364" t="s">
        <v>2608</v>
      </c>
      <c r="D3364" t="s">
        <v>2553</v>
      </c>
      <c r="E3364" t="s">
        <v>2553</v>
      </c>
      <c r="F3364" t="s">
        <v>2554</v>
      </c>
    </row>
    <row r="3365" spans="1:6" x14ac:dyDescent="0.6">
      <c r="A3365" s="2" t="s">
        <v>10511</v>
      </c>
      <c r="B3365" t="s">
        <v>10512</v>
      </c>
      <c r="C3365" t="s">
        <v>10513</v>
      </c>
      <c r="D3365" t="s">
        <v>10486</v>
      </c>
      <c r="E3365" t="s">
        <v>10472</v>
      </c>
      <c r="F3365" t="s">
        <v>947</v>
      </c>
    </row>
    <row r="3366" spans="1:6" x14ac:dyDescent="0.6">
      <c r="A3366" t="s">
        <v>11883</v>
      </c>
      <c r="B3366" t="s">
        <v>11884</v>
      </c>
      <c r="C3366" t="s">
        <v>3085</v>
      </c>
      <c r="D3366" t="s">
        <v>995</v>
      </c>
      <c r="E3366" t="s">
        <v>995</v>
      </c>
      <c r="F3366" t="s">
        <v>947</v>
      </c>
    </row>
    <row r="3367" spans="1:6" x14ac:dyDescent="0.6">
      <c r="A3367" t="s">
        <v>10652</v>
      </c>
      <c r="B3367" t="s">
        <v>10653</v>
      </c>
      <c r="C3367" t="s">
        <v>10654</v>
      </c>
      <c r="D3367" t="s">
        <v>10655</v>
      </c>
      <c r="E3367" t="s">
        <v>10472</v>
      </c>
      <c r="F3367" t="s">
        <v>947</v>
      </c>
    </row>
    <row r="3368" spans="1:6" x14ac:dyDescent="0.6">
      <c r="A3368" t="s">
        <v>8924</v>
      </c>
      <c r="B3368" t="s">
        <v>8925</v>
      </c>
      <c r="C3368" t="s">
        <v>8926</v>
      </c>
      <c r="D3368" t="s">
        <v>8927</v>
      </c>
      <c r="E3368" t="s">
        <v>8720</v>
      </c>
      <c r="F3368" t="s">
        <v>947</v>
      </c>
    </row>
    <row r="3369" spans="1:6" x14ac:dyDescent="0.6">
      <c r="A3369" t="s">
        <v>8652</v>
      </c>
      <c r="B3369" t="s">
        <v>8653</v>
      </c>
      <c r="C3369" t="s">
        <v>1390</v>
      </c>
      <c r="D3369" t="s">
        <v>8634</v>
      </c>
      <c r="E3369" t="s">
        <v>8559</v>
      </c>
      <c r="F3369" t="s">
        <v>947</v>
      </c>
    </row>
    <row r="3370" spans="1:6" x14ac:dyDescent="0.6">
      <c r="A3370" t="s">
        <v>12165</v>
      </c>
      <c r="B3370" t="s">
        <v>12166</v>
      </c>
      <c r="C3370" t="s">
        <v>3021</v>
      </c>
      <c r="D3370" t="s">
        <v>1136</v>
      </c>
      <c r="E3370" t="s">
        <v>12142</v>
      </c>
      <c r="F3370" t="s">
        <v>947</v>
      </c>
    </row>
    <row r="3371" spans="1:6" x14ac:dyDescent="0.6">
      <c r="A3371" t="s">
        <v>10357</v>
      </c>
      <c r="B3371" t="s">
        <v>10358</v>
      </c>
      <c r="C3371" t="s">
        <v>10359</v>
      </c>
      <c r="D3371" t="s">
        <v>10331</v>
      </c>
      <c r="E3371" t="s">
        <v>10325</v>
      </c>
      <c r="F3371" t="s">
        <v>947</v>
      </c>
    </row>
    <row r="3372" spans="1:6" x14ac:dyDescent="0.6">
      <c r="A3372" t="s">
        <v>7382</v>
      </c>
      <c r="B3372" t="s">
        <v>7383</v>
      </c>
      <c r="C3372" t="s">
        <v>2993</v>
      </c>
      <c r="D3372" t="s">
        <v>3113</v>
      </c>
      <c r="E3372" t="s">
        <v>946</v>
      </c>
      <c r="F3372" t="s">
        <v>947</v>
      </c>
    </row>
    <row r="3373" spans="1:6" x14ac:dyDescent="0.6">
      <c r="A3373" t="s">
        <v>4648</v>
      </c>
      <c r="B3373" t="s">
        <v>1202</v>
      </c>
      <c r="C3373" t="s">
        <v>1357</v>
      </c>
      <c r="D3373" t="s">
        <v>4641</v>
      </c>
      <c r="E3373" t="s">
        <v>4642</v>
      </c>
      <c r="F3373" t="s">
        <v>4048</v>
      </c>
    </row>
    <row r="3374" spans="1:6" x14ac:dyDescent="0.6">
      <c r="A3374" t="s">
        <v>11081</v>
      </c>
      <c r="B3374" t="s">
        <v>11082</v>
      </c>
      <c r="C3374" t="s">
        <v>6544</v>
      </c>
      <c r="D3374" t="s">
        <v>10990</v>
      </c>
      <c r="E3374" t="s">
        <v>10975</v>
      </c>
      <c r="F3374" t="s">
        <v>947</v>
      </c>
    </row>
    <row r="3375" spans="1:6" x14ac:dyDescent="0.6">
      <c r="A3375" s="2" t="s">
        <v>10514</v>
      </c>
      <c r="B3375" t="s">
        <v>10515</v>
      </c>
      <c r="C3375" t="s">
        <v>3025</v>
      </c>
      <c r="D3375" t="s">
        <v>10486</v>
      </c>
      <c r="E3375" t="s">
        <v>10472</v>
      </c>
      <c r="F3375" t="s">
        <v>947</v>
      </c>
    </row>
    <row r="3376" spans="1:6" x14ac:dyDescent="0.6">
      <c r="A3376" t="s">
        <v>8707</v>
      </c>
      <c r="B3376" t="s">
        <v>8708</v>
      </c>
      <c r="C3376" t="s">
        <v>3057</v>
      </c>
      <c r="D3376" t="s">
        <v>8709</v>
      </c>
      <c r="E3376" t="s">
        <v>8559</v>
      </c>
      <c r="F3376" t="s">
        <v>947</v>
      </c>
    </row>
    <row r="3377" spans="1:6" x14ac:dyDescent="0.6">
      <c r="A3377" t="s">
        <v>2297</v>
      </c>
      <c r="B3377" t="s">
        <v>1431</v>
      </c>
      <c r="C3377" t="s">
        <v>2298</v>
      </c>
      <c r="D3377" t="s">
        <v>1044</v>
      </c>
      <c r="E3377" t="s">
        <v>1044</v>
      </c>
      <c r="F3377" t="s">
        <v>1045</v>
      </c>
    </row>
    <row r="3378" spans="1:6" x14ac:dyDescent="0.6">
      <c r="A3378" s="2" t="s">
        <v>3607</v>
      </c>
      <c r="B3378" t="s">
        <v>3608</v>
      </c>
      <c r="C3378" t="s">
        <v>3609</v>
      </c>
      <c r="D3378" t="s">
        <v>1053</v>
      </c>
      <c r="E3378" t="s">
        <v>1054</v>
      </c>
      <c r="F3378" t="s">
        <v>1055</v>
      </c>
    </row>
    <row r="3379" spans="1:6" x14ac:dyDescent="0.6">
      <c r="A3379" t="s">
        <v>4081</v>
      </c>
      <c r="B3379" t="s">
        <v>1544</v>
      </c>
      <c r="C3379" t="s">
        <v>4082</v>
      </c>
      <c r="D3379" t="s">
        <v>4083</v>
      </c>
      <c r="E3379" t="s">
        <v>4080</v>
      </c>
      <c r="F3379" t="s">
        <v>4048</v>
      </c>
    </row>
    <row r="3380" spans="1:6" x14ac:dyDescent="0.6">
      <c r="A3380" t="s">
        <v>4637</v>
      </c>
      <c r="B3380" t="s">
        <v>1404</v>
      </c>
      <c r="C3380" t="s">
        <v>4068</v>
      </c>
      <c r="D3380" t="s">
        <v>4631</v>
      </c>
      <c r="E3380" t="s">
        <v>4631</v>
      </c>
      <c r="F3380" t="s">
        <v>4048</v>
      </c>
    </row>
    <row r="3381" spans="1:6" x14ac:dyDescent="0.6">
      <c r="A3381" t="s">
        <v>5300</v>
      </c>
      <c r="B3381" t="s">
        <v>5301</v>
      </c>
      <c r="C3381" t="s">
        <v>4901</v>
      </c>
      <c r="D3381" t="s">
        <v>5024</v>
      </c>
      <c r="E3381" t="s">
        <v>1034</v>
      </c>
      <c r="F3381" t="s">
        <v>1035</v>
      </c>
    </row>
    <row r="3382" spans="1:6" x14ac:dyDescent="0.6">
      <c r="A3382" s="2" t="s">
        <v>2961</v>
      </c>
      <c r="B3382" t="s">
        <v>2962</v>
      </c>
      <c r="C3382" t="s">
        <v>2963</v>
      </c>
      <c r="D3382" t="s">
        <v>2921</v>
      </c>
      <c r="E3382" t="s">
        <v>2922</v>
      </c>
      <c r="F3382" t="s">
        <v>2923</v>
      </c>
    </row>
    <row r="3383" spans="1:6" x14ac:dyDescent="0.6">
      <c r="A3383" s="2" t="s">
        <v>3042</v>
      </c>
      <c r="B3383" t="s">
        <v>3043</v>
      </c>
      <c r="C3383" t="s">
        <v>3010</v>
      </c>
      <c r="D3383" t="s">
        <v>3018</v>
      </c>
      <c r="E3383" t="s">
        <v>2922</v>
      </c>
      <c r="F3383" t="s">
        <v>2923</v>
      </c>
    </row>
    <row r="3384" spans="1:6" x14ac:dyDescent="0.6">
      <c r="A3384" t="s">
        <v>9767</v>
      </c>
      <c r="B3384" t="s">
        <v>9768</v>
      </c>
      <c r="C3384" t="s">
        <v>9769</v>
      </c>
      <c r="D3384" t="s">
        <v>986</v>
      </c>
      <c r="E3384" t="s">
        <v>987</v>
      </c>
      <c r="F3384" t="s">
        <v>947</v>
      </c>
    </row>
    <row r="3385" spans="1:6" x14ac:dyDescent="0.6">
      <c r="A3385" t="s">
        <v>8005</v>
      </c>
      <c r="B3385" t="s">
        <v>1182</v>
      </c>
      <c r="C3385" t="s">
        <v>8006</v>
      </c>
      <c r="D3385" t="s">
        <v>7992</v>
      </c>
      <c r="E3385" t="s">
        <v>946</v>
      </c>
      <c r="F3385" t="s">
        <v>947</v>
      </c>
    </row>
    <row r="3386" spans="1:6" x14ac:dyDescent="0.6">
      <c r="A3386" t="s">
        <v>9770</v>
      </c>
      <c r="B3386" t="s">
        <v>9771</v>
      </c>
      <c r="C3386" t="s">
        <v>9772</v>
      </c>
      <c r="D3386" t="s">
        <v>986</v>
      </c>
      <c r="E3386" t="s">
        <v>987</v>
      </c>
      <c r="F3386" t="s">
        <v>947</v>
      </c>
    </row>
    <row r="3387" spans="1:6" x14ac:dyDescent="0.6">
      <c r="A3387" t="s">
        <v>9275</v>
      </c>
      <c r="B3387" t="s">
        <v>9276</v>
      </c>
      <c r="C3387" t="s">
        <v>6274</v>
      </c>
      <c r="D3387" t="s">
        <v>970</v>
      </c>
      <c r="E3387" t="s">
        <v>971</v>
      </c>
      <c r="F3387" t="s">
        <v>947</v>
      </c>
    </row>
    <row r="3388" spans="1:6" x14ac:dyDescent="0.6">
      <c r="A3388" s="2" t="s">
        <v>13450</v>
      </c>
      <c r="B3388" t="s">
        <v>13451</v>
      </c>
      <c r="C3388" t="s">
        <v>2945</v>
      </c>
      <c r="D3388" t="s">
        <v>13437</v>
      </c>
      <c r="E3388" t="s">
        <v>10374</v>
      </c>
      <c r="F3388" t="s">
        <v>947</v>
      </c>
    </row>
    <row r="3389" spans="1:6" x14ac:dyDescent="0.6">
      <c r="A3389" t="s">
        <v>5302</v>
      </c>
      <c r="B3389" t="s">
        <v>5303</v>
      </c>
      <c r="C3389" t="s">
        <v>5304</v>
      </c>
      <c r="D3389" t="s">
        <v>5024</v>
      </c>
      <c r="E3389" t="s">
        <v>1034</v>
      </c>
      <c r="F3389" t="s">
        <v>1035</v>
      </c>
    </row>
    <row r="3390" spans="1:6" x14ac:dyDescent="0.6">
      <c r="A3390" t="s">
        <v>6833</v>
      </c>
      <c r="B3390" t="s">
        <v>6834</v>
      </c>
      <c r="C3390" t="s">
        <v>6835</v>
      </c>
      <c r="D3390" t="s">
        <v>962</v>
      </c>
      <c r="E3390" t="s">
        <v>963</v>
      </c>
      <c r="F3390" t="s">
        <v>947</v>
      </c>
    </row>
    <row r="3391" spans="1:6" x14ac:dyDescent="0.6">
      <c r="A3391" t="s">
        <v>12479</v>
      </c>
      <c r="B3391" t="s">
        <v>12480</v>
      </c>
      <c r="C3391" t="s">
        <v>9766</v>
      </c>
      <c r="D3391" t="s">
        <v>9938</v>
      </c>
      <c r="E3391" t="s">
        <v>12364</v>
      </c>
      <c r="F3391" t="s">
        <v>947</v>
      </c>
    </row>
    <row r="3392" spans="1:6" x14ac:dyDescent="0.6">
      <c r="A3392" t="s">
        <v>8839</v>
      </c>
      <c r="B3392" t="s">
        <v>5473</v>
      </c>
      <c r="C3392" t="s">
        <v>6374</v>
      </c>
      <c r="D3392" t="s">
        <v>8724</v>
      </c>
      <c r="E3392" t="s">
        <v>8720</v>
      </c>
      <c r="F3392" t="s">
        <v>947</v>
      </c>
    </row>
    <row r="3393" spans="1:6" x14ac:dyDescent="0.6">
      <c r="A3393" t="s">
        <v>13117</v>
      </c>
      <c r="B3393" t="s">
        <v>13118</v>
      </c>
      <c r="C3393" t="s">
        <v>13119</v>
      </c>
      <c r="D3393" t="s">
        <v>13105</v>
      </c>
      <c r="E3393" t="s">
        <v>12943</v>
      </c>
      <c r="F3393" t="s">
        <v>947</v>
      </c>
    </row>
    <row r="3394" spans="1:6" x14ac:dyDescent="0.6">
      <c r="A3394" t="s">
        <v>10254</v>
      </c>
      <c r="B3394" t="s">
        <v>10255</v>
      </c>
      <c r="C3394" t="s">
        <v>10256</v>
      </c>
      <c r="D3394" t="s">
        <v>10244</v>
      </c>
      <c r="E3394" t="s">
        <v>10227</v>
      </c>
      <c r="F3394" t="s">
        <v>947</v>
      </c>
    </row>
    <row r="3395" spans="1:6" x14ac:dyDescent="0.6">
      <c r="A3395" t="s">
        <v>6836</v>
      </c>
      <c r="B3395" t="s">
        <v>6837</v>
      </c>
      <c r="C3395" t="s">
        <v>6838</v>
      </c>
      <c r="D3395" t="s">
        <v>962</v>
      </c>
      <c r="E3395" t="s">
        <v>963</v>
      </c>
      <c r="F3395" t="s">
        <v>947</v>
      </c>
    </row>
    <row r="3396" spans="1:6" x14ac:dyDescent="0.6">
      <c r="A3396" t="s">
        <v>13056</v>
      </c>
      <c r="B3396" t="s">
        <v>13057</v>
      </c>
      <c r="C3396" t="s">
        <v>13058</v>
      </c>
      <c r="D3396" t="s">
        <v>12985</v>
      </c>
      <c r="E3396" t="s">
        <v>12943</v>
      </c>
      <c r="F3396" t="s">
        <v>947</v>
      </c>
    </row>
    <row r="3397" spans="1:6" x14ac:dyDescent="0.6">
      <c r="A3397" t="s">
        <v>1558</v>
      </c>
      <c r="B3397" t="s">
        <v>1559</v>
      </c>
      <c r="C3397" t="s">
        <v>1560</v>
      </c>
      <c r="D3397" t="s">
        <v>1499</v>
      </c>
      <c r="E3397" t="s">
        <v>1499</v>
      </c>
      <c r="F3397" t="s">
        <v>1045</v>
      </c>
    </row>
    <row r="3398" spans="1:6" x14ac:dyDescent="0.6">
      <c r="A3398" t="s">
        <v>4663</v>
      </c>
      <c r="B3398" t="s">
        <v>2238</v>
      </c>
      <c r="C3398" t="s">
        <v>4664</v>
      </c>
      <c r="D3398" t="s">
        <v>4662</v>
      </c>
      <c r="E3398" t="s">
        <v>4642</v>
      </c>
      <c r="F3398" t="s">
        <v>4048</v>
      </c>
    </row>
    <row r="3399" spans="1:6" x14ac:dyDescent="0.6">
      <c r="A3399" t="s">
        <v>13777</v>
      </c>
      <c r="B3399" t="s">
        <v>13778</v>
      </c>
      <c r="C3399" t="s">
        <v>13779</v>
      </c>
      <c r="D3399" t="s">
        <v>1017</v>
      </c>
      <c r="E3399" t="s">
        <v>1018</v>
      </c>
      <c r="F3399" t="s">
        <v>947</v>
      </c>
    </row>
    <row r="3400" spans="1:6" x14ac:dyDescent="0.6">
      <c r="A3400" s="2" t="s">
        <v>5847</v>
      </c>
      <c r="B3400" t="s">
        <v>5848</v>
      </c>
      <c r="C3400" t="s">
        <v>4916</v>
      </c>
      <c r="D3400" t="s">
        <v>5842</v>
      </c>
      <c r="E3400" t="s">
        <v>5843</v>
      </c>
      <c r="F3400" t="s">
        <v>1035</v>
      </c>
    </row>
    <row r="3401" spans="1:6" x14ac:dyDescent="0.6">
      <c r="A3401" t="s">
        <v>13215</v>
      </c>
      <c r="B3401" t="s">
        <v>3137</v>
      </c>
      <c r="C3401" t="s">
        <v>10340</v>
      </c>
      <c r="D3401" t="s">
        <v>13214</v>
      </c>
      <c r="E3401" t="s">
        <v>10374</v>
      </c>
      <c r="F3401" t="s">
        <v>947</v>
      </c>
    </row>
    <row r="3402" spans="1:6" x14ac:dyDescent="0.6">
      <c r="A3402" t="s">
        <v>11212</v>
      </c>
      <c r="B3402" t="s">
        <v>11213</v>
      </c>
      <c r="C3402" t="s">
        <v>11214</v>
      </c>
      <c r="D3402" t="s">
        <v>11152</v>
      </c>
      <c r="E3402" t="s">
        <v>10975</v>
      </c>
      <c r="F3402" t="s">
        <v>947</v>
      </c>
    </row>
    <row r="3403" spans="1:6" x14ac:dyDescent="0.6">
      <c r="A3403" t="s">
        <v>7962</v>
      </c>
      <c r="B3403" t="s">
        <v>7963</v>
      </c>
      <c r="C3403" t="s">
        <v>7964</v>
      </c>
      <c r="D3403" t="s">
        <v>7947</v>
      </c>
      <c r="E3403" t="s">
        <v>946</v>
      </c>
      <c r="F3403" t="s">
        <v>947</v>
      </c>
    </row>
    <row r="3404" spans="1:6" x14ac:dyDescent="0.6">
      <c r="A3404" t="s">
        <v>7197</v>
      </c>
      <c r="B3404" t="s">
        <v>7198</v>
      </c>
      <c r="C3404" t="s">
        <v>7077</v>
      </c>
      <c r="D3404" t="s">
        <v>7199</v>
      </c>
      <c r="E3404" t="s">
        <v>946</v>
      </c>
      <c r="F3404" t="s">
        <v>947</v>
      </c>
    </row>
    <row r="3405" spans="1:6" x14ac:dyDescent="0.6">
      <c r="A3405" t="s">
        <v>9773</v>
      </c>
      <c r="B3405" t="s">
        <v>9774</v>
      </c>
      <c r="C3405" t="s">
        <v>9104</v>
      </c>
      <c r="D3405" t="s">
        <v>986</v>
      </c>
      <c r="E3405" t="s">
        <v>987</v>
      </c>
      <c r="F3405" t="s">
        <v>947</v>
      </c>
    </row>
    <row r="3406" spans="1:6" x14ac:dyDescent="0.6">
      <c r="A3406" t="s">
        <v>7864</v>
      </c>
      <c r="B3406" t="s">
        <v>7865</v>
      </c>
      <c r="C3406" t="s">
        <v>7866</v>
      </c>
      <c r="D3406" t="s">
        <v>3249</v>
      </c>
      <c r="E3406" t="s">
        <v>946</v>
      </c>
      <c r="F3406" t="s">
        <v>947</v>
      </c>
    </row>
    <row r="3407" spans="1:6" x14ac:dyDescent="0.6">
      <c r="A3407" t="s">
        <v>8919</v>
      </c>
      <c r="B3407" t="s">
        <v>7451</v>
      </c>
      <c r="C3407" t="s">
        <v>7438</v>
      </c>
      <c r="D3407" t="s">
        <v>8920</v>
      </c>
      <c r="E3407" t="s">
        <v>8720</v>
      </c>
      <c r="F3407" t="s">
        <v>947</v>
      </c>
    </row>
    <row r="3408" spans="1:6" x14ac:dyDescent="0.6">
      <c r="A3408" s="2" t="s">
        <v>5305</v>
      </c>
      <c r="B3408" t="s">
        <v>4977</v>
      </c>
      <c r="C3408" t="s">
        <v>5306</v>
      </c>
      <c r="D3408" t="s">
        <v>5024</v>
      </c>
      <c r="E3408" t="s">
        <v>1034</v>
      </c>
      <c r="F3408" t="s">
        <v>1035</v>
      </c>
    </row>
    <row r="3409" spans="1:6" x14ac:dyDescent="0.6">
      <c r="A3409" t="s">
        <v>9277</v>
      </c>
      <c r="B3409" t="s">
        <v>9278</v>
      </c>
      <c r="C3409" t="s">
        <v>9279</v>
      </c>
      <c r="D3409" t="s">
        <v>970</v>
      </c>
      <c r="E3409" t="s">
        <v>971</v>
      </c>
      <c r="F3409" t="s">
        <v>947</v>
      </c>
    </row>
    <row r="3410" spans="1:6" x14ac:dyDescent="0.6">
      <c r="A3410" t="s">
        <v>2299</v>
      </c>
      <c r="B3410" t="s">
        <v>1154</v>
      </c>
      <c r="C3410" t="s">
        <v>2300</v>
      </c>
      <c r="D3410" t="s">
        <v>1044</v>
      </c>
      <c r="E3410" t="s">
        <v>1044</v>
      </c>
      <c r="F3410" t="s">
        <v>1045</v>
      </c>
    </row>
    <row r="3411" spans="1:6" x14ac:dyDescent="0.6">
      <c r="A3411" s="2" t="s">
        <v>4189</v>
      </c>
      <c r="B3411" t="s">
        <v>4190</v>
      </c>
      <c r="C3411" t="s">
        <v>4191</v>
      </c>
      <c r="D3411" t="s">
        <v>4154</v>
      </c>
      <c r="E3411" t="s">
        <v>4080</v>
      </c>
      <c r="F3411" t="s">
        <v>4048</v>
      </c>
    </row>
    <row r="3412" spans="1:6" x14ac:dyDescent="0.6">
      <c r="A3412" t="s">
        <v>4742</v>
      </c>
      <c r="B3412" t="s">
        <v>1122</v>
      </c>
      <c r="C3412" t="s">
        <v>1332</v>
      </c>
      <c r="D3412" t="s">
        <v>4730</v>
      </c>
      <c r="E3412" t="s">
        <v>4731</v>
      </c>
      <c r="F3412" t="s">
        <v>4048</v>
      </c>
    </row>
    <row r="3413" spans="1:6" x14ac:dyDescent="0.6">
      <c r="A3413" t="s">
        <v>9775</v>
      </c>
      <c r="B3413" t="s">
        <v>9776</v>
      </c>
      <c r="C3413" t="s">
        <v>7101</v>
      </c>
      <c r="D3413" t="s">
        <v>986</v>
      </c>
      <c r="E3413" t="s">
        <v>987</v>
      </c>
      <c r="F3413" t="s">
        <v>947</v>
      </c>
    </row>
    <row r="3414" spans="1:6" x14ac:dyDescent="0.6">
      <c r="A3414" t="s">
        <v>10987</v>
      </c>
      <c r="B3414" t="s">
        <v>10988</v>
      </c>
      <c r="C3414" t="s">
        <v>6987</v>
      </c>
      <c r="D3414" t="s">
        <v>10986</v>
      </c>
      <c r="E3414" t="s">
        <v>10975</v>
      </c>
      <c r="F3414" t="s">
        <v>947</v>
      </c>
    </row>
    <row r="3415" spans="1:6" x14ac:dyDescent="0.6">
      <c r="A3415" s="2" t="s">
        <v>13170</v>
      </c>
      <c r="B3415" t="s">
        <v>13171</v>
      </c>
      <c r="C3415" t="s">
        <v>1116</v>
      </c>
      <c r="D3415" t="s">
        <v>13158</v>
      </c>
      <c r="E3415" t="s">
        <v>10374</v>
      </c>
      <c r="F3415" t="s">
        <v>947</v>
      </c>
    </row>
    <row r="3416" spans="1:6" x14ac:dyDescent="0.6">
      <c r="A3416" t="s">
        <v>10810</v>
      </c>
      <c r="B3416" t="s">
        <v>10811</v>
      </c>
      <c r="C3416" t="s">
        <v>10812</v>
      </c>
      <c r="D3416" t="s">
        <v>9680</v>
      </c>
      <c r="E3416" t="s">
        <v>10806</v>
      </c>
      <c r="F3416" t="s">
        <v>947</v>
      </c>
    </row>
    <row r="3417" spans="1:6" x14ac:dyDescent="0.6">
      <c r="A3417" t="s">
        <v>8034</v>
      </c>
      <c r="B3417" t="s">
        <v>8035</v>
      </c>
      <c r="C3417" t="s">
        <v>2498</v>
      </c>
      <c r="D3417" t="s">
        <v>8021</v>
      </c>
      <c r="E3417" t="s">
        <v>946</v>
      </c>
      <c r="F3417" t="s">
        <v>947</v>
      </c>
    </row>
    <row r="3418" spans="1:6" x14ac:dyDescent="0.6">
      <c r="A3418" t="s">
        <v>11506</v>
      </c>
      <c r="B3418" t="s">
        <v>2238</v>
      </c>
      <c r="C3418" t="s">
        <v>11507</v>
      </c>
      <c r="D3418" t="s">
        <v>11498</v>
      </c>
      <c r="E3418" t="s">
        <v>995</v>
      </c>
      <c r="F3418" t="s">
        <v>947</v>
      </c>
    </row>
    <row r="3419" spans="1:6" x14ac:dyDescent="0.6">
      <c r="A3419" t="s">
        <v>9777</v>
      </c>
      <c r="B3419" t="s">
        <v>9778</v>
      </c>
      <c r="C3419" t="s">
        <v>6691</v>
      </c>
      <c r="D3419" t="s">
        <v>986</v>
      </c>
      <c r="E3419" t="s">
        <v>987</v>
      </c>
      <c r="F3419" t="s">
        <v>947</v>
      </c>
    </row>
    <row r="3420" spans="1:6" x14ac:dyDescent="0.6">
      <c r="A3420" t="s">
        <v>12414</v>
      </c>
      <c r="B3420" t="s">
        <v>12415</v>
      </c>
      <c r="C3420" t="s">
        <v>6407</v>
      </c>
      <c r="D3420" t="s">
        <v>12391</v>
      </c>
      <c r="E3420" t="s">
        <v>12364</v>
      </c>
      <c r="F3420" t="s">
        <v>947</v>
      </c>
    </row>
    <row r="3421" spans="1:6" x14ac:dyDescent="0.6">
      <c r="A3421" t="s">
        <v>4672</v>
      </c>
      <c r="B3421" t="s">
        <v>1154</v>
      </c>
      <c r="C3421" t="s">
        <v>1264</v>
      </c>
      <c r="D3421" t="s">
        <v>4666</v>
      </c>
      <c r="E3421" t="s">
        <v>4642</v>
      </c>
      <c r="F3421" t="s">
        <v>4048</v>
      </c>
    </row>
    <row r="3422" spans="1:6" x14ac:dyDescent="0.6">
      <c r="A3422" t="s">
        <v>9548</v>
      </c>
      <c r="B3422" t="s">
        <v>9549</v>
      </c>
      <c r="C3422" t="s">
        <v>3216</v>
      </c>
      <c r="D3422" t="s">
        <v>979</v>
      </c>
      <c r="E3422" t="s">
        <v>980</v>
      </c>
      <c r="F3422" t="s">
        <v>947</v>
      </c>
    </row>
    <row r="3423" spans="1:6" x14ac:dyDescent="0.6">
      <c r="A3423" t="s">
        <v>8840</v>
      </c>
      <c r="B3423" t="s">
        <v>7177</v>
      </c>
      <c r="C3423" t="s">
        <v>3342</v>
      </c>
      <c r="D3423" t="s">
        <v>8724</v>
      </c>
      <c r="E3423" t="s">
        <v>8720</v>
      </c>
      <c r="F3423" t="s">
        <v>947</v>
      </c>
    </row>
    <row r="3424" spans="1:6" x14ac:dyDescent="0.6">
      <c r="A3424" t="s">
        <v>12416</v>
      </c>
      <c r="B3424" t="s">
        <v>12417</v>
      </c>
      <c r="C3424" t="s">
        <v>12418</v>
      </c>
      <c r="D3424" t="s">
        <v>12391</v>
      </c>
      <c r="E3424" t="s">
        <v>12364</v>
      </c>
      <c r="F3424" t="s">
        <v>947</v>
      </c>
    </row>
    <row r="3425" spans="1:6" x14ac:dyDescent="0.6">
      <c r="A3425" s="2" t="s">
        <v>4192</v>
      </c>
      <c r="B3425" t="s">
        <v>1082</v>
      </c>
      <c r="C3425" t="s">
        <v>1770</v>
      </c>
      <c r="D3425" t="s">
        <v>4154</v>
      </c>
      <c r="E3425" t="s">
        <v>4080</v>
      </c>
      <c r="F3425" t="s">
        <v>4048</v>
      </c>
    </row>
    <row r="3426" spans="1:6" x14ac:dyDescent="0.6">
      <c r="A3426" t="s">
        <v>8841</v>
      </c>
      <c r="B3426" t="s">
        <v>3094</v>
      </c>
      <c r="C3426" t="s">
        <v>8842</v>
      </c>
      <c r="D3426" t="s">
        <v>8724</v>
      </c>
      <c r="E3426" t="s">
        <v>8720</v>
      </c>
      <c r="F3426" t="s">
        <v>947</v>
      </c>
    </row>
    <row r="3427" spans="1:6" x14ac:dyDescent="0.6">
      <c r="A3427" t="s">
        <v>6454</v>
      </c>
      <c r="B3427" t="s">
        <v>6455</v>
      </c>
      <c r="C3427" t="s">
        <v>3351</v>
      </c>
      <c r="D3427" t="s">
        <v>6400</v>
      </c>
      <c r="E3427" t="s">
        <v>6271</v>
      </c>
      <c r="F3427" t="s">
        <v>947</v>
      </c>
    </row>
    <row r="3428" spans="1:6" x14ac:dyDescent="0.6">
      <c r="A3428" t="s">
        <v>11885</v>
      </c>
      <c r="B3428" t="s">
        <v>11886</v>
      </c>
      <c r="C3428" t="s">
        <v>7132</v>
      </c>
      <c r="D3428" t="s">
        <v>995</v>
      </c>
      <c r="E3428" t="s">
        <v>995</v>
      </c>
      <c r="F3428" t="s">
        <v>947</v>
      </c>
    </row>
    <row r="3429" spans="1:6" x14ac:dyDescent="0.6">
      <c r="A3429" t="s">
        <v>10682</v>
      </c>
      <c r="B3429" t="s">
        <v>3413</v>
      </c>
      <c r="C3429" t="s">
        <v>10683</v>
      </c>
      <c r="D3429" t="s">
        <v>10684</v>
      </c>
      <c r="E3429" t="s">
        <v>10675</v>
      </c>
      <c r="F3429" t="s">
        <v>947</v>
      </c>
    </row>
    <row r="3430" spans="1:6" x14ac:dyDescent="0.6">
      <c r="A3430" s="2" t="s">
        <v>12681</v>
      </c>
      <c r="B3430" t="s">
        <v>9581</v>
      </c>
      <c r="C3430" t="s">
        <v>1573</v>
      </c>
      <c r="D3430" t="s">
        <v>12663</v>
      </c>
      <c r="E3430" t="s">
        <v>12592</v>
      </c>
      <c r="F3430" t="s">
        <v>947</v>
      </c>
    </row>
    <row r="3431" spans="1:6" x14ac:dyDescent="0.6">
      <c r="A3431" t="s">
        <v>6839</v>
      </c>
      <c r="B3431" t="s">
        <v>6840</v>
      </c>
      <c r="C3431" t="s">
        <v>6841</v>
      </c>
      <c r="D3431" t="s">
        <v>962</v>
      </c>
      <c r="E3431" t="s">
        <v>963</v>
      </c>
      <c r="F3431" t="s">
        <v>947</v>
      </c>
    </row>
    <row r="3432" spans="1:6" x14ac:dyDescent="0.6">
      <c r="A3432" t="s">
        <v>7655</v>
      </c>
      <c r="B3432" t="s">
        <v>1455</v>
      </c>
      <c r="C3432" t="s">
        <v>1697</v>
      </c>
      <c r="D3432" t="s">
        <v>945</v>
      </c>
      <c r="E3432" t="s">
        <v>946</v>
      </c>
      <c r="F3432" t="s">
        <v>947</v>
      </c>
    </row>
    <row r="3433" spans="1:6" x14ac:dyDescent="0.6">
      <c r="A3433" t="s">
        <v>11215</v>
      </c>
      <c r="B3433" t="s">
        <v>4553</v>
      </c>
      <c r="C3433" t="s">
        <v>1186</v>
      </c>
      <c r="D3433" t="s">
        <v>11152</v>
      </c>
      <c r="E3433" t="s">
        <v>10975</v>
      </c>
      <c r="F3433" t="s">
        <v>947</v>
      </c>
    </row>
    <row r="3434" spans="1:6" x14ac:dyDescent="0.6">
      <c r="A3434" t="s">
        <v>10541</v>
      </c>
      <c r="B3434" t="s">
        <v>10542</v>
      </c>
      <c r="C3434" t="s">
        <v>10543</v>
      </c>
      <c r="D3434" t="s">
        <v>8828</v>
      </c>
      <c r="E3434" t="s">
        <v>10472</v>
      </c>
      <c r="F3434" t="s">
        <v>947</v>
      </c>
    </row>
    <row r="3435" spans="1:6" x14ac:dyDescent="0.6">
      <c r="A3435" t="s">
        <v>2301</v>
      </c>
      <c r="B3435" t="s">
        <v>1172</v>
      </c>
      <c r="C3435" t="s">
        <v>2302</v>
      </c>
      <c r="D3435" t="s">
        <v>1044</v>
      </c>
      <c r="E3435" t="s">
        <v>1044</v>
      </c>
      <c r="F3435" t="s">
        <v>1045</v>
      </c>
    </row>
    <row r="3436" spans="1:6" x14ac:dyDescent="0.6">
      <c r="A3436" s="2" t="s">
        <v>2964</v>
      </c>
      <c r="B3436" t="s">
        <v>2965</v>
      </c>
      <c r="C3436" t="s">
        <v>1286</v>
      </c>
      <c r="D3436" t="s">
        <v>2921</v>
      </c>
      <c r="E3436" t="s">
        <v>2922</v>
      </c>
      <c r="F3436" t="s">
        <v>2923</v>
      </c>
    </row>
    <row r="3437" spans="1:6" x14ac:dyDescent="0.6">
      <c r="A3437" t="s">
        <v>12134</v>
      </c>
      <c r="B3437" t="s">
        <v>5510</v>
      </c>
      <c r="C3437" t="s">
        <v>12135</v>
      </c>
      <c r="D3437" t="s">
        <v>12125</v>
      </c>
      <c r="E3437" t="s">
        <v>995</v>
      </c>
      <c r="F3437" t="s">
        <v>947</v>
      </c>
    </row>
    <row r="3438" spans="1:6" x14ac:dyDescent="0.6">
      <c r="A3438" t="s">
        <v>12917</v>
      </c>
      <c r="B3438" t="s">
        <v>6481</v>
      </c>
      <c r="C3438" t="s">
        <v>11194</v>
      </c>
      <c r="D3438" t="s">
        <v>11152</v>
      </c>
      <c r="E3438" t="s">
        <v>1010</v>
      </c>
      <c r="F3438" t="s">
        <v>947</v>
      </c>
    </row>
    <row r="3439" spans="1:6" x14ac:dyDescent="0.6">
      <c r="A3439" t="s">
        <v>8710</v>
      </c>
      <c r="B3439" t="s">
        <v>8711</v>
      </c>
      <c r="C3439" t="s">
        <v>8712</v>
      </c>
      <c r="D3439" t="s">
        <v>8709</v>
      </c>
      <c r="E3439" t="s">
        <v>8559</v>
      </c>
      <c r="F3439" t="s">
        <v>947</v>
      </c>
    </row>
    <row r="3440" spans="1:6" x14ac:dyDescent="0.6">
      <c r="A3440" t="s">
        <v>1511</v>
      </c>
      <c r="B3440" t="s">
        <v>1156</v>
      </c>
      <c r="C3440" t="s">
        <v>1512</v>
      </c>
      <c r="D3440" t="s">
        <v>1505</v>
      </c>
      <c r="E3440" t="s">
        <v>1499</v>
      </c>
      <c r="F3440" t="s">
        <v>1045</v>
      </c>
    </row>
    <row r="3441" spans="1:6" x14ac:dyDescent="0.6">
      <c r="A3441" t="s">
        <v>10660</v>
      </c>
      <c r="B3441" t="s">
        <v>10661</v>
      </c>
      <c r="C3441" t="s">
        <v>7449</v>
      </c>
      <c r="D3441" t="s">
        <v>10662</v>
      </c>
      <c r="E3441" t="s">
        <v>10472</v>
      </c>
      <c r="F3441" t="s">
        <v>947</v>
      </c>
    </row>
    <row r="3442" spans="1:6" x14ac:dyDescent="0.6">
      <c r="A3442" s="2" t="s">
        <v>3610</v>
      </c>
      <c r="B3442" t="s">
        <v>3611</v>
      </c>
      <c r="C3442" t="s">
        <v>3612</v>
      </c>
      <c r="D3442" t="s">
        <v>1053</v>
      </c>
      <c r="E3442" t="s">
        <v>1054</v>
      </c>
      <c r="F3442" t="s">
        <v>1055</v>
      </c>
    </row>
    <row r="3443" spans="1:6" x14ac:dyDescent="0.6">
      <c r="A3443" t="s">
        <v>11508</v>
      </c>
      <c r="B3443" t="s">
        <v>7584</v>
      </c>
      <c r="C3443" t="s">
        <v>1472</v>
      </c>
      <c r="D3443" t="s">
        <v>11498</v>
      </c>
      <c r="E3443" t="s">
        <v>995</v>
      </c>
      <c r="F3443" t="s">
        <v>947</v>
      </c>
    </row>
    <row r="3444" spans="1:6" x14ac:dyDescent="0.6">
      <c r="A3444" s="2" t="s">
        <v>2751</v>
      </c>
      <c r="B3444" t="s">
        <v>1933</v>
      </c>
      <c r="C3444" t="s">
        <v>2613</v>
      </c>
      <c r="D3444" t="s">
        <v>2732</v>
      </c>
      <c r="E3444" t="s">
        <v>2733</v>
      </c>
      <c r="F3444" t="s">
        <v>2554</v>
      </c>
    </row>
    <row r="3445" spans="1:6" x14ac:dyDescent="0.6">
      <c r="A3445" t="s">
        <v>13890</v>
      </c>
      <c r="B3445" t="s">
        <v>10812</v>
      </c>
      <c r="C3445" t="s">
        <v>6582</v>
      </c>
      <c r="D3445" t="s">
        <v>13883</v>
      </c>
      <c r="E3445" t="s">
        <v>1026</v>
      </c>
      <c r="F3445" t="s">
        <v>947</v>
      </c>
    </row>
    <row r="3446" spans="1:6" x14ac:dyDescent="0.6">
      <c r="A3446" t="s">
        <v>10107</v>
      </c>
      <c r="B3446" t="s">
        <v>10108</v>
      </c>
      <c r="C3446" t="s">
        <v>3348</v>
      </c>
      <c r="D3446" t="s">
        <v>10109</v>
      </c>
      <c r="E3446" t="s">
        <v>10066</v>
      </c>
      <c r="F3446" t="s">
        <v>947</v>
      </c>
    </row>
    <row r="3447" spans="1:6" x14ac:dyDescent="0.6">
      <c r="A3447" t="s">
        <v>12058</v>
      </c>
      <c r="B3447" t="s">
        <v>2922</v>
      </c>
      <c r="C3447" t="s">
        <v>8390</v>
      </c>
      <c r="D3447" t="s">
        <v>10880</v>
      </c>
      <c r="E3447" t="s">
        <v>995</v>
      </c>
      <c r="F3447" t="s">
        <v>947</v>
      </c>
    </row>
    <row r="3448" spans="1:6" x14ac:dyDescent="0.6">
      <c r="A3448" t="s">
        <v>9550</v>
      </c>
      <c r="B3448" t="s">
        <v>9551</v>
      </c>
      <c r="C3448" t="s">
        <v>3414</v>
      </c>
      <c r="D3448" t="s">
        <v>979</v>
      </c>
      <c r="E3448" t="s">
        <v>980</v>
      </c>
      <c r="F3448" t="s">
        <v>947</v>
      </c>
    </row>
    <row r="3449" spans="1:6" x14ac:dyDescent="0.6">
      <c r="A3449" t="s">
        <v>12136</v>
      </c>
      <c r="B3449" t="s">
        <v>12137</v>
      </c>
      <c r="C3449" t="s">
        <v>9109</v>
      </c>
      <c r="D3449" t="s">
        <v>12125</v>
      </c>
      <c r="E3449" t="s">
        <v>995</v>
      </c>
      <c r="F3449" t="s">
        <v>947</v>
      </c>
    </row>
    <row r="3450" spans="1:6" x14ac:dyDescent="0.6">
      <c r="A3450" t="s">
        <v>12858</v>
      </c>
      <c r="B3450" t="s">
        <v>12859</v>
      </c>
      <c r="C3450" t="s">
        <v>3929</v>
      </c>
      <c r="D3450" t="s">
        <v>1009</v>
      </c>
      <c r="E3450" t="s">
        <v>1010</v>
      </c>
      <c r="F3450" t="s">
        <v>947</v>
      </c>
    </row>
    <row r="3451" spans="1:6" x14ac:dyDescent="0.6">
      <c r="A3451" t="s">
        <v>13399</v>
      </c>
      <c r="B3451" t="s">
        <v>13400</v>
      </c>
      <c r="C3451" t="s">
        <v>1475</v>
      </c>
      <c r="D3451" t="s">
        <v>13389</v>
      </c>
      <c r="E3451" t="s">
        <v>10374</v>
      </c>
      <c r="F3451" t="s">
        <v>947</v>
      </c>
    </row>
    <row r="3452" spans="1:6" x14ac:dyDescent="0.6">
      <c r="A3452" t="s">
        <v>7656</v>
      </c>
      <c r="B3452" t="s">
        <v>7657</v>
      </c>
      <c r="C3452" t="s">
        <v>3123</v>
      </c>
      <c r="D3452" t="s">
        <v>945</v>
      </c>
      <c r="E3452" t="s">
        <v>946</v>
      </c>
      <c r="F3452" t="s">
        <v>947</v>
      </c>
    </row>
    <row r="3453" spans="1:6" x14ac:dyDescent="0.6">
      <c r="A3453" t="s">
        <v>12202</v>
      </c>
      <c r="B3453" t="s">
        <v>12203</v>
      </c>
      <c r="C3453" t="s">
        <v>11678</v>
      </c>
      <c r="D3453" t="s">
        <v>8382</v>
      </c>
      <c r="E3453" t="s">
        <v>12142</v>
      </c>
      <c r="F3453" t="s">
        <v>947</v>
      </c>
    </row>
    <row r="3454" spans="1:6" x14ac:dyDescent="0.6">
      <c r="A3454" t="s">
        <v>13236</v>
      </c>
      <c r="B3454" t="s">
        <v>13237</v>
      </c>
      <c r="C3454" t="s">
        <v>13238</v>
      </c>
      <c r="D3454" t="s">
        <v>13223</v>
      </c>
      <c r="E3454" t="s">
        <v>10374</v>
      </c>
      <c r="F3454" t="s">
        <v>947</v>
      </c>
    </row>
    <row r="3455" spans="1:6" x14ac:dyDescent="0.6">
      <c r="A3455" t="s">
        <v>9887</v>
      </c>
      <c r="B3455" t="s">
        <v>9888</v>
      </c>
      <c r="C3455" t="s">
        <v>7670</v>
      </c>
      <c r="D3455" t="s">
        <v>9889</v>
      </c>
      <c r="E3455" t="s">
        <v>987</v>
      </c>
      <c r="F3455" t="s">
        <v>947</v>
      </c>
    </row>
    <row r="3456" spans="1:6" x14ac:dyDescent="0.6">
      <c r="A3456" t="s">
        <v>11083</v>
      </c>
      <c r="B3456" t="s">
        <v>1179</v>
      </c>
      <c r="C3456" t="s">
        <v>11084</v>
      </c>
      <c r="D3456" t="s">
        <v>10990</v>
      </c>
      <c r="E3456" t="s">
        <v>10975</v>
      </c>
      <c r="F3456" t="s">
        <v>947</v>
      </c>
    </row>
    <row r="3457" spans="1:6" x14ac:dyDescent="0.6">
      <c r="A3457" t="s">
        <v>9154</v>
      </c>
      <c r="B3457" t="s">
        <v>9155</v>
      </c>
      <c r="C3457" t="s">
        <v>1256</v>
      </c>
      <c r="D3457" t="s">
        <v>9107</v>
      </c>
      <c r="E3457" t="s">
        <v>971</v>
      </c>
      <c r="F3457" t="s">
        <v>947</v>
      </c>
    </row>
    <row r="3458" spans="1:6" x14ac:dyDescent="0.6">
      <c r="A3458" t="s">
        <v>13172</v>
      </c>
      <c r="B3458" t="s">
        <v>3180</v>
      </c>
      <c r="C3458" t="s">
        <v>1195</v>
      </c>
      <c r="D3458" t="s">
        <v>13158</v>
      </c>
      <c r="E3458" t="s">
        <v>10374</v>
      </c>
      <c r="F3458" t="s">
        <v>947</v>
      </c>
    </row>
    <row r="3459" spans="1:6" x14ac:dyDescent="0.6">
      <c r="A3459" t="s">
        <v>5307</v>
      </c>
      <c r="B3459" t="s">
        <v>5308</v>
      </c>
      <c r="C3459" t="s">
        <v>5309</v>
      </c>
      <c r="D3459" t="s">
        <v>5024</v>
      </c>
      <c r="E3459" t="s">
        <v>1034</v>
      </c>
      <c r="F3459" t="s">
        <v>1035</v>
      </c>
    </row>
    <row r="3460" spans="1:6" x14ac:dyDescent="0.6">
      <c r="A3460" s="2" t="s">
        <v>5517</v>
      </c>
      <c r="B3460" t="s">
        <v>5121</v>
      </c>
      <c r="C3460" t="s">
        <v>5518</v>
      </c>
      <c r="D3460" t="s">
        <v>5504</v>
      </c>
      <c r="E3460" t="s">
        <v>1034</v>
      </c>
      <c r="F3460" t="s">
        <v>1035</v>
      </c>
    </row>
    <row r="3461" spans="1:6" x14ac:dyDescent="0.6">
      <c r="A3461" t="s">
        <v>10857</v>
      </c>
      <c r="B3461" t="s">
        <v>10858</v>
      </c>
      <c r="C3461" t="s">
        <v>3116</v>
      </c>
      <c r="D3461" t="s">
        <v>10836</v>
      </c>
      <c r="E3461" t="s">
        <v>10806</v>
      </c>
      <c r="F3461" t="s">
        <v>947</v>
      </c>
    </row>
    <row r="3462" spans="1:6" x14ac:dyDescent="0.6">
      <c r="A3462" t="s">
        <v>10202</v>
      </c>
      <c r="B3462" t="s">
        <v>10203</v>
      </c>
      <c r="C3462" t="s">
        <v>6365</v>
      </c>
      <c r="D3462" t="s">
        <v>10188</v>
      </c>
      <c r="E3462" t="s">
        <v>10132</v>
      </c>
      <c r="F3462" t="s">
        <v>947</v>
      </c>
    </row>
    <row r="3463" spans="1:6" x14ac:dyDescent="0.6">
      <c r="A3463" t="s">
        <v>11887</v>
      </c>
      <c r="B3463" t="s">
        <v>11888</v>
      </c>
      <c r="C3463" t="s">
        <v>9113</v>
      </c>
      <c r="D3463" t="s">
        <v>995</v>
      </c>
      <c r="E3463" t="s">
        <v>995</v>
      </c>
      <c r="F3463" t="s">
        <v>947</v>
      </c>
    </row>
    <row r="3464" spans="1:6" x14ac:dyDescent="0.6">
      <c r="A3464" s="2" t="s">
        <v>5563</v>
      </c>
      <c r="B3464" t="s">
        <v>5564</v>
      </c>
      <c r="C3464" t="s">
        <v>4822</v>
      </c>
      <c r="D3464" t="s">
        <v>1062</v>
      </c>
      <c r="E3464" t="s">
        <v>1063</v>
      </c>
      <c r="F3464" t="s">
        <v>1035</v>
      </c>
    </row>
    <row r="3465" spans="1:6" x14ac:dyDescent="0.6">
      <c r="A3465" t="s">
        <v>10962</v>
      </c>
      <c r="B3465" t="s">
        <v>10963</v>
      </c>
      <c r="C3465" t="s">
        <v>9824</v>
      </c>
      <c r="D3465" t="s">
        <v>10961</v>
      </c>
      <c r="E3465" t="s">
        <v>10920</v>
      </c>
      <c r="F3465" t="s">
        <v>947</v>
      </c>
    </row>
    <row r="3466" spans="1:6" x14ac:dyDescent="0.6">
      <c r="A3466" s="2" t="s">
        <v>2875</v>
      </c>
      <c r="B3466" t="s">
        <v>2642</v>
      </c>
      <c r="C3466" t="s">
        <v>2613</v>
      </c>
      <c r="D3466" t="s">
        <v>2874</v>
      </c>
      <c r="E3466" t="s">
        <v>2852</v>
      </c>
      <c r="F3466" t="s">
        <v>2554</v>
      </c>
    </row>
    <row r="3467" spans="1:6" x14ac:dyDescent="0.6">
      <c r="A3467" s="2" t="s">
        <v>2609</v>
      </c>
      <c r="B3467" t="s">
        <v>1933</v>
      </c>
      <c r="C3467" t="s">
        <v>2610</v>
      </c>
      <c r="D3467" t="s">
        <v>2553</v>
      </c>
      <c r="E3467" t="s">
        <v>2553</v>
      </c>
      <c r="F3467" t="s">
        <v>2554</v>
      </c>
    </row>
    <row r="3468" spans="1:6" x14ac:dyDescent="0.6">
      <c r="A3468" t="s">
        <v>7658</v>
      </c>
      <c r="B3468" t="s">
        <v>3964</v>
      </c>
      <c r="C3468" t="s">
        <v>7659</v>
      </c>
      <c r="D3468" t="s">
        <v>945</v>
      </c>
      <c r="E3468" t="s">
        <v>946</v>
      </c>
      <c r="F3468" t="s">
        <v>947</v>
      </c>
    </row>
    <row r="3469" spans="1:6" x14ac:dyDescent="0.6">
      <c r="A3469" t="s">
        <v>2303</v>
      </c>
      <c r="B3469" t="s">
        <v>1249</v>
      </c>
      <c r="C3469" t="s">
        <v>2304</v>
      </c>
      <c r="D3469" t="s">
        <v>1044</v>
      </c>
      <c r="E3469" t="s">
        <v>1044</v>
      </c>
      <c r="F3469" t="s">
        <v>1045</v>
      </c>
    </row>
    <row r="3470" spans="1:6" x14ac:dyDescent="0.6">
      <c r="A3470" t="s">
        <v>2305</v>
      </c>
      <c r="B3470" t="s">
        <v>1126</v>
      </c>
      <c r="C3470" t="s">
        <v>2306</v>
      </c>
      <c r="D3470" t="s">
        <v>1044</v>
      </c>
      <c r="E3470" t="s">
        <v>1044</v>
      </c>
      <c r="F3470" t="s">
        <v>1045</v>
      </c>
    </row>
    <row r="3471" spans="1:6" x14ac:dyDescent="0.6">
      <c r="A3471" t="s">
        <v>3386</v>
      </c>
      <c r="B3471" t="s">
        <v>3387</v>
      </c>
      <c r="C3471" t="s">
        <v>3388</v>
      </c>
      <c r="D3471" t="s">
        <v>3355</v>
      </c>
      <c r="E3471" t="s">
        <v>3249</v>
      </c>
      <c r="F3471" t="s">
        <v>2923</v>
      </c>
    </row>
    <row r="3472" spans="1:6" x14ac:dyDescent="0.6">
      <c r="A3472" t="s">
        <v>10298</v>
      </c>
      <c r="B3472" t="s">
        <v>10299</v>
      </c>
      <c r="C3472" t="s">
        <v>10300</v>
      </c>
      <c r="D3472" t="s">
        <v>10267</v>
      </c>
      <c r="E3472" t="s">
        <v>10227</v>
      </c>
      <c r="F3472" t="s">
        <v>947</v>
      </c>
    </row>
    <row r="3473" spans="1:6" x14ac:dyDescent="0.6">
      <c r="A3473" t="s">
        <v>8007</v>
      </c>
      <c r="B3473" t="s">
        <v>1085</v>
      </c>
      <c r="C3473" t="s">
        <v>7815</v>
      </c>
      <c r="D3473" t="s">
        <v>7992</v>
      </c>
      <c r="E3473" t="s">
        <v>946</v>
      </c>
      <c r="F3473" t="s">
        <v>947</v>
      </c>
    </row>
    <row r="3474" spans="1:6" x14ac:dyDescent="0.6">
      <c r="A3474" t="s">
        <v>2307</v>
      </c>
      <c r="B3474" t="s">
        <v>2308</v>
      </c>
      <c r="C3474" t="s">
        <v>2309</v>
      </c>
      <c r="D3474" t="s">
        <v>1044</v>
      </c>
      <c r="E3474" t="s">
        <v>1044</v>
      </c>
      <c r="F3474" t="s">
        <v>1045</v>
      </c>
    </row>
    <row r="3475" spans="1:6" x14ac:dyDescent="0.6">
      <c r="A3475" t="s">
        <v>7753</v>
      </c>
      <c r="B3475" t="s">
        <v>7754</v>
      </c>
      <c r="C3475" t="s">
        <v>1724</v>
      </c>
      <c r="D3475" t="s">
        <v>7737</v>
      </c>
      <c r="E3475" t="s">
        <v>946</v>
      </c>
      <c r="F3475" t="s">
        <v>947</v>
      </c>
    </row>
    <row r="3476" spans="1:6" x14ac:dyDescent="0.6">
      <c r="A3476" t="s">
        <v>2310</v>
      </c>
      <c r="B3476" t="s">
        <v>1168</v>
      </c>
      <c r="C3476" t="s">
        <v>2311</v>
      </c>
      <c r="D3476" t="s">
        <v>1044</v>
      </c>
      <c r="E3476" t="s">
        <v>1044</v>
      </c>
      <c r="F3476" t="s">
        <v>1045</v>
      </c>
    </row>
    <row r="3477" spans="1:6" x14ac:dyDescent="0.6">
      <c r="A3477" t="s">
        <v>12481</v>
      </c>
      <c r="B3477" t="s">
        <v>12482</v>
      </c>
      <c r="C3477" t="s">
        <v>8623</v>
      </c>
      <c r="D3477" t="s">
        <v>9938</v>
      </c>
      <c r="E3477" t="s">
        <v>12364</v>
      </c>
      <c r="F3477" t="s">
        <v>947</v>
      </c>
    </row>
    <row r="3478" spans="1:6" x14ac:dyDescent="0.6">
      <c r="A3478" t="s">
        <v>7660</v>
      </c>
      <c r="B3478" t="s">
        <v>7661</v>
      </c>
      <c r="C3478" t="s">
        <v>7662</v>
      </c>
      <c r="D3478" t="s">
        <v>945</v>
      </c>
      <c r="E3478" t="s">
        <v>946</v>
      </c>
      <c r="F3478" t="s">
        <v>947</v>
      </c>
    </row>
    <row r="3479" spans="1:6" x14ac:dyDescent="0.6">
      <c r="A3479" s="2" t="s">
        <v>5310</v>
      </c>
      <c r="B3479" t="s">
        <v>5311</v>
      </c>
      <c r="C3479" t="s">
        <v>5312</v>
      </c>
      <c r="D3479" t="s">
        <v>5024</v>
      </c>
      <c r="E3479" t="s">
        <v>1034</v>
      </c>
      <c r="F3479" t="s">
        <v>1035</v>
      </c>
    </row>
    <row r="3480" spans="1:6" x14ac:dyDescent="0.6">
      <c r="A3480" t="s">
        <v>9860</v>
      </c>
      <c r="B3480" t="s">
        <v>9861</v>
      </c>
      <c r="C3480" t="s">
        <v>3310</v>
      </c>
      <c r="D3480" t="s">
        <v>9856</v>
      </c>
      <c r="E3480" t="s">
        <v>987</v>
      </c>
      <c r="F3480" t="s">
        <v>947</v>
      </c>
    </row>
    <row r="3481" spans="1:6" x14ac:dyDescent="0.6">
      <c r="A3481" t="s">
        <v>13151</v>
      </c>
      <c r="B3481" t="s">
        <v>8225</v>
      </c>
      <c r="C3481" t="s">
        <v>8593</v>
      </c>
      <c r="D3481" t="s">
        <v>13141</v>
      </c>
      <c r="E3481" t="s">
        <v>10374</v>
      </c>
      <c r="F3481" t="s">
        <v>947</v>
      </c>
    </row>
    <row r="3482" spans="1:6" x14ac:dyDescent="0.6">
      <c r="A3482" s="2" t="s">
        <v>3317</v>
      </c>
      <c r="B3482" t="s">
        <v>3318</v>
      </c>
      <c r="C3482" t="s">
        <v>3319</v>
      </c>
      <c r="D3482" t="s">
        <v>3300</v>
      </c>
      <c r="E3482" t="s">
        <v>3249</v>
      </c>
      <c r="F3482" t="s">
        <v>2923</v>
      </c>
    </row>
    <row r="3483" spans="1:6" x14ac:dyDescent="0.6">
      <c r="A3483" s="2" t="s">
        <v>3613</v>
      </c>
      <c r="B3483" t="s">
        <v>3614</v>
      </c>
      <c r="C3483" t="s">
        <v>3615</v>
      </c>
      <c r="D3483" t="s">
        <v>1053</v>
      </c>
      <c r="E3483" t="s">
        <v>1054</v>
      </c>
      <c r="F3483" t="s">
        <v>1055</v>
      </c>
    </row>
    <row r="3484" spans="1:6" x14ac:dyDescent="0.6">
      <c r="A3484" t="s">
        <v>2312</v>
      </c>
      <c r="B3484" t="s">
        <v>1576</v>
      </c>
      <c r="C3484" t="s">
        <v>2313</v>
      </c>
      <c r="D3484" t="s">
        <v>1044</v>
      </c>
      <c r="E3484" t="s">
        <v>1044</v>
      </c>
      <c r="F3484" t="s">
        <v>1045</v>
      </c>
    </row>
    <row r="3485" spans="1:6" x14ac:dyDescent="0.6">
      <c r="A3485" t="s">
        <v>10717</v>
      </c>
      <c r="B3485" t="s">
        <v>10718</v>
      </c>
      <c r="C3485" t="s">
        <v>10719</v>
      </c>
      <c r="D3485" t="s">
        <v>10690</v>
      </c>
      <c r="E3485" t="s">
        <v>10675</v>
      </c>
      <c r="F3485" t="s">
        <v>947</v>
      </c>
    </row>
    <row r="3486" spans="1:6" x14ac:dyDescent="0.6">
      <c r="A3486" s="2" t="s">
        <v>2859</v>
      </c>
      <c r="B3486" t="s">
        <v>2667</v>
      </c>
      <c r="C3486" t="s">
        <v>2564</v>
      </c>
      <c r="D3486" t="s">
        <v>2851</v>
      </c>
      <c r="E3486" t="s">
        <v>2852</v>
      </c>
      <c r="F3486" t="s">
        <v>2554</v>
      </c>
    </row>
    <row r="3487" spans="1:6" x14ac:dyDescent="0.6">
      <c r="A3487" t="s">
        <v>10976</v>
      </c>
      <c r="B3487" t="s">
        <v>10977</v>
      </c>
      <c r="C3487" t="s">
        <v>3137</v>
      </c>
      <c r="D3487" t="s">
        <v>10978</v>
      </c>
      <c r="E3487" t="s">
        <v>10975</v>
      </c>
      <c r="F3487" t="s">
        <v>947</v>
      </c>
    </row>
    <row r="3488" spans="1:6" x14ac:dyDescent="0.6">
      <c r="A3488" s="2" t="s">
        <v>1666</v>
      </c>
      <c r="B3488" t="s">
        <v>1667</v>
      </c>
      <c r="C3488" t="s">
        <v>1495</v>
      </c>
      <c r="D3488" t="s">
        <v>1657</v>
      </c>
      <c r="E3488" t="s">
        <v>1658</v>
      </c>
      <c r="F3488" t="s">
        <v>1045</v>
      </c>
    </row>
    <row r="3489" spans="1:6" x14ac:dyDescent="0.6">
      <c r="A3489" t="s">
        <v>13277</v>
      </c>
      <c r="B3489" t="s">
        <v>13278</v>
      </c>
      <c r="C3489" t="s">
        <v>12435</v>
      </c>
      <c r="D3489" t="s">
        <v>3299</v>
      </c>
      <c r="E3489" t="s">
        <v>10374</v>
      </c>
      <c r="F3489" t="s">
        <v>947</v>
      </c>
    </row>
    <row r="3490" spans="1:6" x14ac:dyDescent="0.6">
      <c r="A3490" s="2" t="s">
        <v>9001</v>
      </c>
      <c r="B3490" t="s">
        <v>9002</v>
      </c>
      <c r="C3490" t="s">
        <v>1423</v>
      </c>
      <c r="D3490" t="s">
        <v>1018</v>
      </c>
      <c r="E3490" t="s">
        <v>8998</v>
      </c>
      <c r="F3490" t="s">
        <v>947</v>
      </c>
    </row>
    <row r="3491" spans="1:6" x14ac:dyDescent="0.6">
      <c r="A3491" t="s">
        <v>2314</v>
      </c>
      <c r="B3491" t="s">
        <v>1156</v>
      </c>
      <c r="C3491" t="s">
        <v>2315</v>
      </c>
      <c r="D3491" t="s">
        <v>1044</v>
      </c>
      <c r="E3491" t="s">
        <v>1044</v>
      </c>
      <c r="F3491" t="s">
        <v>1045</v>
      </c>
    </row>
    <row r="3492" spans="1:6" x14ac:dyDescent="0.6">
      <c r="A3492" s="2" t="s">
        <v>7663</v>
      </c>
      <c r="B3492" t="s">
        <v>7664</v>
      </c>
      <c r="C3492" t="s">
        <v>3101</v>
      </c>
      <c r="D3492" t="s">
        <v>945</v>
      </c>
      <c r="E3492" t="s">
        <v>946</v>
      </c>
      <c r="F3492" t="s">
        <v>947</v>
      </c>
    </row>
    <row r="3493" spans="1:6" x14ac:dyDescent="0.6">
      <c r="A3493" t="s">
        <v>2316</v>
      </c>
      <c r="B3493" t="s">
        <v>1249</v>
      </c>
      <c r="C3493" t="s">
        <v>2317</v>
      </c>
      <c r="D3493" t="s">
        <v>1044</v>
      </c>
      <c r="E3493" t="s">
        <v>1044</v>
      </c>
      <c r="F3493" t="s">
        <v>1045</v>
      </c>
    </row>
    <row r="3494" spans="1:6" x14ac:dyDescent="0.6">
      <c r="A3494" t="s">
        <v>8496</v>
      </c>
      <c r="B3494" t="s">
        <v>8497</v>
      </c>
      <c r="C3494" t="s">
        <v>8498</v>
      </c>
      <c r="D3494" t="s">
        <v>8475</v>
      </c>
      <c r="E3494" t="s">
        <v>946</v>
      </c>
      <c r="F3494" t="s">
        <v>947</v>
      </c>
    </row>
    <row r="3495" spans="1:6" x14ac:dyDescent="0.6">
      <c r="A3495" t="s">
        <v>13780</v>
      </c>
      <c r="B3495" t="s">
        <v>13781</v>
      </c>
      <c r="C3495" t="s">
        <v>12060</v>
      </c>
      <c r="D3495" t="s">
        <v>1017</v>
      </c>
      <c r="E3495" t="s">
        <v>1018</v>
      </c>
      <c r="F3495" t="s">
        <v>947</v>
      </c>
    </row>
    <row r="3496" spans="1:6" x14ac:dyDescent="0.6">
      <c r="A3496" t="s">
        <v>7300</v>
      </c>
      <c r="B3496" t="s">
        <v>7301</v>
      </c>
      <c r="C3496" t="s">
        <v>7302</v>
      </c>
      <c r="D3496" t="s">
        <v>6605</v>
      </c>
      <c r="E3496" t="s">
        <v>946</v>
      </c>
      <c r="F3496" t="s">
        <v>947</v>
      </c>
    </row>
    <row r="3497" spans="1:6" x14ac:dyDescent="0.6">
      <c r="A3497" t="s">
        <v>1239</v>
      </c>
      <c r="B3497" t="s">
        <v>1240</v>
      </c>
      <c r="C3497" t="s">
        <v>1241</v>
      </c>
      <c r="D3497" t="s">
        <v>1217</v>
      </c>
      <c r="E3497" t="s">
        <v>1148</v>
      </c>
      <c r="F3497" t="s">
        <v>1045</v>
      </c>
    </row>
    <row r="3498" spans="1:6" x14ac:dyDescent="0.6">
      <c r="A3498" t="s">
        <v>13952</v>
      </c>
      <c r="B3498" t="s">
        <v>13953</v>
      </c>
      <c r="C3498" t="s">
        <v>13954</v>
      </c>
      <c r="D3498" t="s">
        <v>11401</v>
      </c>
      <c r="E3498" t="s">
        <v>1026</v>
      </c>
      <c r="F3498" t="s">
        <v>947</v>
      </c>
    </row>
    <row r="3499" spans="1:6" x14ac:dyDescent="0.6">
      <c r="A3499" t="s">
        <v>2318</v>
      </c>
      <c r="B3499" t="s">
        <v>1364</v>
      </c>
      <c r="C3499" t="s">
        <v>2319</v>
      </c>
      <c r="D3499" t="s">
        <v>1044</v>
      </c>
      <c r="E3499" t="s">
        <v>1044</v>
      </c>
      <c r="F3499" t="s">
        <v>1045</v>
      </c>
    </row>
    <row r="3500" spans="1:6" x14ac:dyDescent="0.6">
      <c r="A3500" t="s">
        <v>13152</v>
      </c>
      <c r="B3500" t="s">
        <v>12808</v>
      </c>
      <c r="C3500" t="s">
        <v>13153</v>
      </c>
      <c r="D3500" t="s">
        <v>13141</v>
      </c>
      <c r="E3500" t="s">
        <v>10374</v>
      </c>
      <c r="F3500" t="s">
        <v>947</v>
      </c>
    </row>
    <row r="3501" spans="1:6" x14ac:dyDescent="0.6">
      <c r="A3501" t="s">
        <v>4095</v>
      </c>
      <c r="B3501" t="s">
        <v>1249</v>
      </c>
      <c r="C3501" t="s">
        <v>1107</v>
      </c>
      <c r="D3501" t="s">
        <v>4096</v>
      </c>
      <c r="E3501" t="s">
        <v>4080</v>
      </c>
      <c r="F3501" t="s">
        <v>4048</v>
      </c>
    </row>
    <row r="3502" spans="1:6" x14ac:dyDescent="0.6">
      <c r="A3502" s="2" t="s">
        <v>14116</v>
      </c>
      <c r="B3502" t="s">
        <v>4043</v>
      </c>
      <c r="C3502" t="s">
        <v>3200</v>
      </c>
      <c r="D3502" t="s">
        <v>1025</v>
      </c>
      <c r="E3502" t="s">
        <v>1026</v>
      </c>
      <c r="F3502" t="s">
        <v>947</v>
      </c>
    </row>
    <row r="3503" spans="1:6" x14ac:dyDescent="0.6">
      <c r="A3503" s="2" t="s">
        <v>13629</v>
      </c>
      <c r="B3503" t="s">
        <v>7436</v>
      </c>
      <c r="C3503" t="s">
        <v>3149</v>
      </c>
      <c r="D3503" t="s">
        <v>13627</v>
      </c>
      <c r="E3503" t="s">
        <v>6629</v>
      </c>
      <c r="F3503" t="s">
        <v>947</v>
      </c>
    </row>
    <row r="3504" spans="1:6" x14ac:dyDescent="0.6">
      <c r="A3504" t="s">
        <v>5313</v>
      </c>
      <c r="B3504" t="s">
        <v>5314</v>
      </c>
      <c r="C3504" t="s">
        <v>4916</v>
      </c>
      <c r="D3504" t="s">
        <v>5024</v>
      </c>
      <c r="E3504" t="s">
        <v>1034</v>
      </c>
      <c r="F3504" t="s">
        <v>1035</v>
      </c>
    </row>
    <row r="3505" spans="1:6" x14ac:dyDescent="0.6">
      <c r="A3505" t="s">
        <v>8149</v>
      </c>
      <c r="B3505" t="s">
        <v>8150</v>
      </c>
      <c r="C3505" t="s">
        <v>8151</v>
      </c>
      <c r="D3505" t="s">
        <v>8049</v>
      </c>
      <c r="E3505" t="s">
        <v>946</v>
      </c>
      <c r="F3505" t="s">
        <v>947</v>
      </c>
    </row>
    <row r="3506" spans="1:6" x14ac:dyDescent="0.6">
      <c r="A3506" t="s">
        <v>13782</v>
      </c>
      <c r="B3506" t="s">
        <v>13783</v>
      </c>
      <c r="C3506" t="s">
        <v>2624</v>
      </c>
      <c r="D3506" t="s">
        <v>1017</v>
      </c>
      <c r="E3506" t="s">
        <v>1018</v>
      </c>
      <c r="F3506" t="s">
        <v>947</v>
      </c>
    </row>
    <row r="3507" spans="1:6" x14ac:dyDescent="0.6">
      <c r="A3507" t="s">
        <v>4293</v>
      </c>
      <c r="B3507" t="s">
        <v>1953</v>
      </c>
      <c r="C3507" t="s">
        <v>2494</v>
      </c>
      <c r="D3507" t="s">
        <v>4294</v>
      </c>
      <c r="E3507" t="s">
        <v>4080</v>
      </c>
      <c r="F3507" t="s">
        <v>4048</v>
      </c>
    </row>
    <row r="3508" spans="1:6" x14ac:dyDescent="0.6">
      <c r="A3508" t="s">
        <v>6701</v>
      </c>
      <c r="B3508" t="s">
        <v>6702</v>
      </c>
      <c r="C3508" t="s">
        <v>6703</v>
      </c>
      <c r="D3508" t="s">
        <v>6659</v>
      </c>
      <c r="E3508" t="s">
        <v>963</v>
      </c>
      <c r="F3508" t="s">
        <v>947</v>
      </c>
    </row>
    <row r="3509" spans="1:6" x14ac:dyDescent="0.6">
      <c r="A3509" t="s">
        <v>1561</v>
      </c>
      <c r="B3509" t="s">
        <v>1154</v>
      </c>
      <c r="C3509" t="s">
        <v>1562</v>
      </c>
      <c r="D3509" t="s">
        <v>1499</v>
      </c>
      <c r="E3509" t="s">
        <v>1499</v>
      </c>
      <c r="F3509" t="s">
        <v>1045</v>
      </c>
    </row>
    <row r="3510" spans="1:6" x14ac:dyDescent="0.6">
      <c r="A3510" t="s">
        <v>13784</v>
      </c>
      <c r="B3510" t="s">
        <v>13785</v>
      </c>
      <c r="C3510" t="s">
        <v>9331</v>
      </c>
      <c r="D3510" t="s">
        <v>1017</v>
      </c>
      <c r="E3510" t="s">
        <v>1018</v>
      </c>
      <c r="F3510" t="s">
        <v>947</v>
      </c>
    </row>
    <row r="3511" spans="1:6" x14ac:dyDescent="0.6">
      <c r="A3511" t="s">
        <v>9910</v>
      </c>
      <c r="B3511" t="s">
        <v>9911</v>
      </c>
      <c r="C3511" t="s">
        <v>3424</v>
      </c>
      <c r="D3511" t="s">
        <v>9912</v>
      </c>
      <c r="E3511" t="s">
        <v>987</v>
      </c>
      <c r="F3511" t="s">
        <v>947</v>
      </c>
    </row>
    <row r="3512" spans="1:6" x14ac:dyDescent="0.6">
      <c r="A3512" t="s">
        <v>13530</v>
      </c>
      <c r="B3512" t="s">
        <v>12072</v>
      </c>
      <c r="C3512" t="s">
        <v>1345</v>
      </c>
      <c r="D3512" t="s">
        <v>13516</v>
      </c>
      <c r="E3512" t="s">
        <v>10374</v>
      </c>
      <c r="F3512" t="s">
        <v>947</v>
      </c>
    </row>
    <row r="3513" spans="1:6" x14ac:dyDescent="0.6">
      <c r="A3513" t="s">
        <v>7965</v>
      </c>
      <c r="B3513" t="s">
        <v>3010</v>
      </c>
      <c r="C3513" t="s">
        <v>7966</v>
      </c>
      <c r="D3513" t="s">
        <v>7947</v>
      </c>
      <c r="E3513" t="s">
        <v>946</v>
      </c>
      <c r="F3513" t="s">
        <v>947</v>
      </c>
    </row>
    <row r="3514" spans="1:6" x14ac:dyDescent="0.6">
      <c r="A3514" t="s">
        <v>12419</v>
      </c>
      <c r="B3514" t="s">
        <v>12420</v>
      </c>
      <c r="C3514" t="s">
        <v>11128</v>
      </c>
      <c r="D3514" t="s">
        <v>12391</v>
      </c>
      <c r="E3514" t="s">
        <v>12364</v>
      </c>
      <c r="F3514" t="s">
        <v>947</v>
      </c>
    </row>
    <row r="3515" spans="1:6" x14ac:dyDescent="0.6">
      <c r="A3515" t="s">
        <v>7031</v>
      </c>
      <c r="B3515" t="s">
        <v>5727</v>
      </c>
      <c r="C3515" t="s">
        <v>3345</v>
      </c>
      <c r="D3515" t="s">
        <v>7032</v>
      </c>
      <c r="E3515" t="s">
        <v>946</v>
      </c>
      <c r="F3515" t="s">
        <v>947</v>
      </c>
    </row>
    <row r="3516" spans="1:6" x14ac:dyDescent="0.6">
      <c r="A3516" t="s">
        <v>12143</v>
      </c>
      <c r="B3516" t="s">
        <v>12144</v>
      </c>
      <c r="C3516" t="s">
        <v>3074</v>
      </c>
      <c r="D3516" t="s">
        <v>12141</v>
      </c>
      <c r="E3516" t="s">
        <v>12142</v>
      </c>
      <c r="F3516" t="s">
        <v>947</v>
      </c>
    </row>
    <row r="3517" spans="1:6" x14ac:dyDescent="0.6">
      <c r="A3517" t="s">
        <v>14198</v>
      </c>
      <c r="B3517" t="s">
        <v>4548</v>
      </c>
      <c r="C3517" t="s">
        <v>6348</v>
      </c>
      <c r="D3517" t="s">
        <v>14197</v>
      </c>
      <c r="E3517" t="s">
        <v>1026</v>
      </c>
      <c r="F3517" t="s">
        <v>947</v>
      </c>
    </row>
    <row r="3518" spans="1:6" x14ac:dyDescent="0.6">
      <c r="A3518" s="2" t="s">
        <v>2611</v>
      </c>
      <c r="B3518" t="s">
        <v>2612</v>
      </c>
      <c r="C3518" t="s">
        <v>2613</v>
      </c>
      <c r="D3518" t="s">
        <v>2553</v>
      </c>
      <c r="E3518" t="s">
        <v>2553</v>
      </c>
      <c r="F3518" t="s">
        <v>2554</v>
      </c>
    </row>
    <row r="3519" spans="1:6" x14ac:dyDescent="0.6">
      <c r="A3519" t="s">
        <v>7090</v>
      </c>
      <c r="B3519" t="s">
        <v>7091</v>
      </c>
      <c r="C3519" t="s">
        <v>7092</v>
      </c>
      <c r="D3519" t="s">
        <v>7061</v>
      </c>
      <c r="E3519" t="s">
        <v>946</v>
      </c>
      <c r="F3519" t="s">
        <v>947</v>
      </c>
    </row>
    <row r="3520" spans="1:6" x14ac:dyDescent="0.6">
      <c r="A3520" t="s">
        <v>2320</v>
      </c>
      <c r="B3520" t="s">
        <v>1240</v>
      </c>
      <c r="C3520" t="s">
        <v>2321</v>
      </c>
      <c r="D3520" t="s">
        <v>1044</v>
      </c>
      <c r="E3520" t="s">
        <v>1044</v>
      </c>
      <c r="F3520" t="s">
        <v>1045</v>
      </c>
    </row>
    <row r="3521" spans="1:6" x14ac:dyDescent="0.6">
      <c r="A3521" t="s">
        <v>6192</v>
      </c>
      <c r="B3521" t="s">
        <v>1412</v>
      </c>
      <c r="C3521" t="s">
        <v>6193</v>
      </c>
      <c r="D3521" t="s">
        <v>6187</v>
      </c>
      <c r="E3521" t="s">
        <v>6173</v>
      </c>
      <c r="F3521" t="s">
        <v>6174</v>
      </c>
    </row>
    <row r="3522" spans="1:6" x14ac:dyDescent="0.6">
      <c r="A3522" t="s">
        <v>10122</v>
      </c>
      <c r="B3522" t="s">
        <v>10123</v>
      </c>
      <c r="C3522" t="s">
        <v>1130</v>
      </c>
      <c r="D3522" t="s">
        <v>10124</v>
      </c>
      <c r="E3522" t="s">
        <v>10066</v>
      </c>
      <c r="F3522" t="s">
        <v>947</v>
      </c>
    </row>
    <row r="3523" spans="1:6" x14ac:dyDescent="0.6">
      <c r="A3523" t="s">
        <v>2322</v>
      </c>
      <c r="B3523" t="s">
        <v>1172</v>
      </c>
      <c r="C3523" t="s">
        <v>2323</v>
      </c>
      <c r="D3523" t="s">
        <v>1044</v>
      </c>
      <c r="E3523" t="s">
        <v>1044</v>
      </c>
      <c r="F3523" t="s">
        <v>1045</v>
      </c>
    </row>
    <row r="3524" spans="1:6" x14ac:dyDescent="0.6">
      <c r="A3524" t="s">
        <v>6085</v>
      </c>
      <c r="B3524" t="s">
        <v>4232</v>
      </c>
      <c r="C3524" t="s">
        <v>6079</v>
      </c>
      <c r="D3524" t="s">
        <v>6080</v>
      </c>
      <c r="E3524" t="s">
        <v>6081</v>
      </c>
      <c r="F3524" t="s">
        <v>6052</v>
      </c>
    </row>
    <row r="3525" spans="1:6" x14ac:dyDescent="0.6">
      <c r="A3525" t="s">
        <v>11730</v>
      </c>
      <c r="B3525" t="s">
        <v>11731</v>
      </c>
      <c r="C3525" t="s">
        <v>3339</v>
      </c>
      <c r="D3525" t="s">
        <v>11719</v>
      </c>
      <c r="E3525" t="s">
        <v>995</v>
      </c>
      <c r="F3525" t="s">
        <v>947</v>
      </c>
    </row>
    <row r="3526" spans="1:6" x14ac:dyDescent="0.6">
      <c r="A3526" t="s">
        <v>12774</v>
      </c>
      <c r="B3526" t="s">
        <v>11413</v>
      </c>
      <c r="C3526" t="s">
        <v>7084</v>
      </c>
      <c r="D3526" t="s">
        <v>12773</v>
      </c>
      <c r="E3526" t="s">
        <v>1010</v>
      </c>
      <c r="F3526" t="s">
        <v>947</v>
      </c>
    </row>
    <row r="3527" spans="1:6" x14ac:dyDescent="0.6">
      <c r="A3527" t="s">
        <v>7033</v>
      </c>
      <c r="B3527" t="s">
        <v>7034</v>
      </c>
      <c r="C3527" t="s">
        <v>7035</v>
      </c>
      <c r="D3527" t="s">
        <v>7032</v>
      </c>
      <c r="E3527" t="s">
        <v>946</v>
      </c>
      <c r="F3527" t="s">
        <v>947</v>
      </c>
    </row>
    <row r="3528" spans="1:6" x14ac:dyDescent="0.6">
      <c r="A3528" t="s">
        <v>11427</v>
      </c>
      <c r="B3528" t="s">
        <v>10586</v>
      </c>
      <c r="C3528" t="s">
        <v>11428</v>
      </c>
      <c r="D3528" t="s">
        <v>8994</v>
      </c>
      <c r="E3528" t="s">
        <v>11356</v>
      </c>
      <c r="F3528" t="s">
        <v>947</v>
      </c>
    </row>
    <row r="3529" spans="1:6" x14ac:dyDescent="0.6">
      <c r="A3529" s="2" t="s">
        <v>1761</v>
      </c>
      <c r="B3529" t="s">
        <v>1762</v>
      </c>
      <c r="C3529" t="s">
        <v>1396</v>
      </c>
      <c r="D3529" t="s">
        <v>1760</v>
      </c>
      <c r="E3529" t="s">
        <v>1658</v>
      </c>
      <c r="F3529" t="s">
        <v>1045</v>
      </c>
    </row>
    <row r="3530" spans="1:6" x14ac:dyDescent="0.6">
      <c r="A3530" t="s">
        <v>10940</v>
      </c>
      <c r="B3530" t="s">
        <v>10941</v>
      </c>
      <c r="C3530" t="s">
        <v>10942</v>
      </c>
      <c r="D3530" t="s">
        <v>10939</v>
      </c>
      <c r="E3530" t="s">
        <v>10920</v>
      </c>
      <c r="F3530" t="s">
        <v>947</v>
      </c>
    </row>
    <row r="3531" spans="1:6" x14ac:dyDescent="0.6">
      <c r="A3531" t="s">
        <v>8366</v>
      </c>
      <c r="B3531" t="s">
        <v>8367</v>
      </c>
      <c r="C3531" t="s">
        <v>1329</v>
      </c>
      <c r="D3531" t="s">
        <v>955</v>
      </c>
      <c r="E3531" t="s">
        <v>946</v>
      </c>
      <c r="F3531" t="s">
        <v>947</v>
      </c>
    </row>
    <row r="3532" spans="1:6" x14ac:dyDescent="0.6">
      <c r="A3532" t="s">
        <v>1563</v>
      </c>
      <c r="B3532" t="s">
        <v>1122</v>
      </c>
      <c r="C3532" t="s">
        <v>1564</v>
      </c>
      <c r="D3532" t="s">
        <v>1499</v>
      </c>
      <c r="E3532" t="s">
        <v>1499</v>
      </c>
      <c r="F3532" t="s">
        <v>1045</v>
      </c>
    </row>
    <row r="3533" spans="1:6" x14ac:dyDescent="0.6">
      <c r="A3533" t="s">
        <v>13786</v>
      </c>
      <c r="B3533" t="s">
        <v>11104</v>
      </c>
      <c r="C3533" t="s">
        <v>3324</v>
      </c>
      <c r="D3533" t="s">
        <v>1017</v>
      </c>
      <c r="E3533" t="s">
        <v>1018</v>
      </c>
      <c r="F3533" t="s">
        <v>947</v>
      </c>
    </row>
    <row r="3534" spans="1:6" x14ac:dyDescent="0.6">
      <c r="A3534" t="s">
        <v>12762</v>
      </c>
      <c r="B3534" t="s">
        <v>7134</v>
      </c>
      <c r="C3534" t="s">
        <v>12763</v>
      </c>
      <c r="D3534" t="s">
        <v>12748</v>
      </c>
      <c r="E3534" t="s">
        <v>1010</v>
      </c>
      <c r="F3534" t="s">
        <v>947</v>
      </c>
    </row>
    <row r="3535" spans="1:6" x14ac:dyDescent="0.6">
      <c r="A3535" s="2" t="s">
        <v>3389</v>
      </c>
      <c r="B3535" t="s">
        <v>3157</v>
      </c>
      <c r="C3535" t="s">
        <v>3390</v>
      </c>
      <c r="D3535" t="s">
        <v>3355</v>
      </c>
      <c r="E3535" t="s">
        <v>3249</v>
      </c>
      <c r="F3535" t="s">
        <v>2923</v>
      </c>
    </row>
    <row r="3536" spans="1:6" x14ac:dyDescent="0.6">
      <c r="A3536" t="s">
        <v>11216</v>
      </c>
      <c r="B3536" t="s">
        <v>8023</v>
      </c>
      <c r="C3536" t="s">
        <v>8393</v>
      </c>
      <c r="D3536" t="s">
        <v>11152</v>
      </c>
      <c r="E3536" t="s">
        <v>10975</v>
      </c>
      <c r="F3536" t="s">
        <v>947</v>
      </c>
    </row>
    <row r="3537" spans="1:6" x14ac:dyDescent="0.6">
      <c r="A3537" s="2" t="s">
        <v>3616</v>
      </c>
      <c r="B3537" t="s">
        <v>3617</v>
      </c>
      <c r="C3537" t="s">
        <v>3618</v>
      </c>
      <c r="D3537" t="s">
        <v>1053</v>
      </c>
      <c r="E3537" t="s">
        <v>1054</v>
      </c>
      <c r="F3537" t="s">
        <v>1055</v>
      </c>
    </row>
    <row r="3538" spans="1:6" x14ac:dyDescent="0.6">
      <c r="A3538" t="s">
        <v>7108</v>
      </c>
      <c r="B3538" t="s">
        <v>7109</v>
      </c>
      <c r="C3538" t="s">
        <v>7110</v>
      </c>
      <c r="D3538" t="s">
        <v>7111</v>
      </c>
      <c r="E3538" t="s">
        <v>946</v>
      </c>
      <c r="F3538" t="s">
        <v>947</v>
      </c>
    </row>
    <row r="3539" spans="1:6" x14ac:dyDescent="0.6">
      <c r="A3539" t="s">
        <v>8665</v>
      </c>
      <c r="B3539" t="s">
        <v>8666</v>
      </c>
      <c r="C3539" t="s">
        <v>8667</v>
      </c>
      <c r="D3539" t="s">
        <v>8668</v>
      </c>
      <c r="E3539" t="s">
        <v>8559</v>
      </c>
      <c r="F3539" t="s">
        <v>947</v>
      </c>
    </row>
    <row r="3540" spans="1:6" x14ac:dyDescent="0.6">
      <c r="A3540" t="s">
        <v>11634</v>
      </c>
      <c r="B3540" t="s">
        <v>7277</v>
      </c>
      <c r="C3540" t="s">
        <v>1098</v>
      </c>
      <c r="D3540" t="s">
        <v>11635</v>
      </c>
      <c r="E3540" t="s">
        <v>995</v>
      </c>
      <c r="F3540" t="s">
        <v>947</v>
      </c>
    </row>
    <row r="3541" spans="1:6" x14ac:dyDescent="0.6">
      <c r="A3541" t="s">
        <v>8152</v>
      </c>
      <c r="B3541" t="s">
        <v>8153</v>
      </c>
      <c r="C3541" t="s">
        <v>6966</v>
      </c>
      <c r="D3541" t="s">
        <v>8049</v>
      </c>
      <c r="E3541" t="s">
        <v>946</v>
      </c>
      <c r="F3541" t="s">
        <v>947</v>
      </c>
    </row>
    <row r="3542" spans="1:6" x14ac:dyDescent="0.6">
      <c r="A3542" t="s">
        <v>11615</v>
      </c>
      <c r="B3542" t="s">
        <v>1331</v>
      </c>
      <c r="C3542" t="s">
        <v>11616</v>
      </c>
      <c r="D3542" t="s">
        <v>11588</v>
      </c>
      <c r="E3542" t="s">
        <v>995</v>
      </c>
      <c r="F3542" t="s">
        <v>947</v>
      </c>
    </row>
    <row r="3543" spans="1:6" x14ac:dyDescent="0.6">
      <c r="A3543" t="s">
        <v>8368</v>
      </c>
      <c r="B3543" t="s">
        <v>8369</v>
      </c>
      <c r="C3543" t="s">
        <v>8370</v>
      </c>
      <c r="D3543" t="s">
        <v>955</v>
      </c>
      <c r="E3543" t="s">
        <v>946</v>
      </c>
      <c r="F3543" t="s">
        <v>947</v>
      </c>
    </row>
    <row r="3544" spans="1:6" x14ac:dyDescent="0.6">
      <c r="A3544" s="2" t="s">
        <v>1701</v>
      </c>
      <c r="B3544" t="s">
        <v>1398</v>
      </c>
      <c r="C3544" t="s">
        <v>1457</v>
      </c>
      <c r="D3544" t="s">
        <v>1673</v>
      </c>
      <c r="E3544" t="s">
        <v>1658</v>
      </c>
      <c r="F3544" t="s">
        <v>1045</v>
      </c>
    </row>
    <row r="3545" spans="1:6" x14ac:dyDescent="0.6">
      <c r="A3545" t="s">
        <v>12860</v>
      </c>
      <c r="B3545" t="s">
        <v>1838</v>
      </c>
      <c r="C3545" t="s">
        <v>7844</v>
      </c>
      <c r="D3545" t="s">
        <v>1009</v>
      </c>
      <c r="E3545" t="s">
        <v>1010</v>
      </c>
      <c r="F3545" t="s">
        <v>947</v>
      </c>
    </row>
    <row r="3546" spans="1:6" x14ac:dyDescent="0.6">
      <c r="A3546" t="s">
        <v>13787</v>
      </c>
      <c r="B3546" t="s">
        <v>13788</v>
      </c>
      <c r="C3546" t="s">
        <v>3401</v>
      </c>
      <c r="D3546" t="s">
        <v>1017</v>
      </c>
      <c r="E3546" t="s">
        <v>1018</v>
      </c>
      <c r="F3546" t="s">
        <v>947</v>
      </c>
    </row>
    <row r="3547" spans="1:6" x14ac:dyDescent="0.6">
      <c r="A3547" t="s">
        <v>10204</v>
      </c>
      <c r="B3547" t="s">
        <v>5438</v>
      </c>
      <c r="C3547" t="s">
        <v>1518</v>
      </c>
      <c r="D3547" t="s">
        <v>10188</v>
      </c>
      <c r="E3547" t="s">
        <v>10132</v>
      </c>
      <c r="F3547" t="s">
        <v>947</v>
      </c>
    </row>
    <row r="3548" spans="1:6" x14ac:dyDescent="0.6">
      <c r="A3548" t="s">
        <v>5315</v>
      </c>
      <c r="B3548" t="s">
        <v>5316</v>
      </c>
      <c r="C3548" t="s">
        <v>5317</v>
      </c>
      <c r="D3548" t="s">
        <v>5024</v>
      </c>
      <c r="E3548" t="s">
        <v>1034</v>
      </c>
      <c r="F3548" t="s">
        <v>1035</v>
      </c>
    </row>
    <row r="3549" spans="1:6" x14ac:dyDescent="0.6">
      <c r="A3549" t="s">
        <v>9941</v>
      </c>
      <c r="B3549" t="s">
        <v>9942</v>
      </c>
      <c r="C3549" t="s">
        <v>9943</v>
      </c>
      <c r="D3549" t="s">
        <v>9944</v>
      </c>
      <c r="E3549" t="s">
        <v>9934</v>
      </c>
      <c r="F3549" t="s">
        <v>947</v>
      </c>
    </row>
    <row r="3550" spans="1:6" x14ac:dyDescent="0.6">
      <c r="A3550" t="s">
        <v>8448</v>
      </c>
      <c r="B3550" t="s">
        <v>5654</v>
      </c>
      <c r="C3550" t="s">
        <v>5039</v>
      </c>
      <c r="D3550" t="s">
        <v>8431</v>
      </c>
      <c r="E3550" t="s">
        <v>946</v>
      </c>
      <c r="F3550" t="s">
        <v>947</v>
      </c>
    </row>
    <row r="3551" spans="1:6" x14ac:dyDescent="0.6">
      <c r="A3551" t="s">
        <v>2324</v>
      </c>
      <c r="B3551" t="s">
        <v>1699</v>
      </c>
      <c r="C3551" t="s">
        <v>2325</v>
      </c>
      <c r="D3551" t="s">
        <v>1044</v>
      </c>
      <c r="E3551" t="s">
        <v>1044</v>
      </c>
      <c r="F3551" t="s">
        <v>1045</v>
      </c>
    </row>
    <row r="3552" spans="1:6" x14ac:dyDescent="0.6">
      <c r="A3552" t="s">
        <v>11889</v>
      </c>
      <c r="B3552" t="s">
        <v>11890</v>
      </c>
      <c r="C3552" t="s">
        <v>11891</v>
      </c>
      <c r="D3552" t="s">
        <v>995</v>
      </c>
      <c r="E3552" t="s">
        <v>995</v>
      </c>
      <c r="F3552" t="s">
        <v>947</v>
      </c>
    </row>
    <row r="3553" spans="1:6" x14ac:dyDescent="0.6">
      <c r="A3553" s="2" t="s">
        <v>5934</v>
      </c>
      <c r="B3553" t="s">
        <v>5935</v>
      </c>
      <c r="C3553" t="s">
        <v>2704</v>
      </c>
      <c r="D3553" t="s">
        <v>5924</v>
      </c>
      <c r="E3553" t="s">
        <v>5925</v>
      </c>
      <c r="F3553" t="s">
        <v>5889</v>
      </c>
    </row>
    <row r="3554" spans="1:6" x14ac:dyDescent="0.6">
      <c r="A3554" t="s">
        <v>4468</v>
      </c>
      <c r="B3554" t="s">
        <v>2227</v>
      </c>
      <c r="C3554" t="s">
        <v>1098</v>
      </c>
      <c r="D3554" t="s">
        <v>4392</v>
      </c>
      <c r="E3554" t="s">
        <v>4392</v>
      </c>
      <c r="F3554" t="s">
        <v>4048</v>
      </c>
    </row>
    <row r="3555" spans="1:6" x14ac:dyDescent="0.6">
      <c r="A3555" t="s">
        <v>13789</v>
      </c>
      <c r="B3555" t="s">
        <v>13790</v>
      </c>
      <c r="C3555" t="s">
        <v>11336</v>
      </c>
      <c r="D3555" t="s">
        <v>1017</v>
      </c>
      <c r="E3555" t="s">
        <v>1018</v>
      </c>
      <c r="F3555" t="s">
        <v>947</v>
      </c>
    </row>
    <row r="3556" spans="1:6" x14ac:dyDescent="0.6">
      <c r="A3556" t="s">
        <v>9156</v>
      </c>
      <c r="B3556" t="s">
        <v>9157</v>
      </c>
      <c r="C3556" t="s">
        <v>9158</v>
      </c>
      <c r="D3556" t="s">
        <v>9107</v>
      </c>
      <c r="E3556" t="s">
        <v>971</v>
      </c>
      <c r="F3556" t="s">
        <v>947</v>
      </c>
    </row>
    <row r="3557" spans="1:6" x14ac:dyDescent="0.6">
      <c r="A3557" t="s">
        <v>2326</v>
      </c>
      <c r="B3557" t="s">
        <v>1202</v>
      </c>
      <c r="C3557" t="s">
        <v>2327</v>
      </c>
      <c r="D3557" t="s">
        <v>1044</v>
      </c>
      <c r="E3557" t="s">
        <v>1044</v>
      </c>
      <c r="F3557" t="s">
        <v>1045</v>
      </c>
    </row>
    <row r="3558" spans="1:6" x14ac:dyDescent="0.6">
      <c r="A3558" t="s">
        <v>12145</v>
      </c>
      <c r="B3558" t="s">
        <v>12146</v>
      </c>
      <c r="C3558" t="s">
        <v>9012</v>
      </c>
      <c r="D3558" t="s">
        <v>12147</v>
      </c>
      <c r="E3558" t="s">
        <v>12142</v>
      </c>
      <c r="F3558" t="s">
        <v>947</v>
      </c>
    </row>
    <row r="3559" spans="1:6" x14ac:dyDescent="0.6">
      <c r="A3559" t="s">
        <v>2328</v>
      </c>
      <c r="B3559" t="s">
        <v>1364</v>
      </c>
      <c r="C3559" t="s">
        <v>2329</v>
      </c>
      <c r="D3559" t="s">
        <v>1044</v>
      </c>
      <c r="E3559" t="s">
        <v>1044</v>
      </c>
      <c r="F3559" t="s">
        <v>1045</v>
      </c>
    </row>
    <row r="3560" spans="1:6" x14ac:dyDescent="0.6">
      <c r="A3560" t="s">
        <v>7967</v>
      </c>
      <c r="B3560" t="s">
        <v>7968</v>
      </c>
      <c r="C3560" t="s">
        <v>6354</v>
      </c>
      <c r="D3560" t="s">
        <v>7947</v>
      </c>
      <c r="E3560" t="s">
        <v>946</v>
      </c>
      <c r="F3560" t="s">
        <v>947</v>
      </c>
    </row>
    <row r="3561" spans="1:6" x14ac:dyDescent="0.6">
      <c r="A3561" t="s">
        <v>10032</v>
      </c>
      <c r="B3561" t="s">
        <v>6140</v>
      </c>
      <c r="C3561" t="s">
        <v>8254</v>
      </c>
      <c r="D3561" t="s">
        <v>10014</v>
      </c>
      <c r="E3561" t="s">
        <v>9934</v>
      </c>
      <c r="F3561" t="s">
        <v>947</v>
      </c>
    </row>
    <row r="3562" spans="1:6" x14ac:dyDescent="0.6">
      <c r="A3562" t="s">
        <v>13561</v>
      </c>
      <c r="B3562" t="s">
        <v>13562</v>
      </c>
      <c r="C3562" t="s">
        <v>1647</v>
      </c>
      <c r="D3562" t="s">
        <v>13553</v>
      </c>
      <c r="E3562" t="s">
        <v>10374</v>
      </c>
      <c r="F3562" t="s">
        <v>947</v>
      </c>
    </row>
    <row r="3563" spans="1:6" x14ac:dyDescent="0.6">
      <c r="A3563" t="s">
        <v>12811</v>
      </c>
      <c r="B3563" t="s">
        <v>12812</v>
      </c>
      <c r="C3563" t="s">
        <v>12813</v>
      </c>
      <c r="D3563" t="s">
        <v>12814</v>
      </c>
      <c r="E3563" t="s">
        <v>1010</v>
      </c>
      <c r="F3563" t="s">
        <v>947</v>
      </c>
    </row>
    <row r="3564" spans="1:6" x14ac:dyDescent="0.6">
      <c r="A3564" t="s">
        <v>6631</v>
      </c>
      <c r="B3564" t="s">
        <v>6632</v>
      </c>
      <c r="C3564" t="s">
        <v>2978</v>
      </c>
      <c r="D3564" t="s">
        <v>6605</v>
      </c>
      <c r="E3564" t="s">
        <v>963</v>
      </c>
      <c r="F3564" t="s">
        <v>947</v>
      </c>
    </row>
    <row r="3565" spans="1:6" x14ac:dyDescent="0.6">
      <c r="A3565" t="s">
        <v>6456</v>
      </c>
      <c r="B3565" t="s">
        <v>6457</v>
      </c>
      <c r="C3565" t="s">
        <v>1116</v>
      </c>
      <c r="D3565" t="s">
        <v>6400</v>
      </c>
      <c r="E3565" t="s">
        <v>6271</v>
      </c>
      <c r="F3565" t="s">
        <v>947</v>
      </c>
    </row>
    <row r="3566" spans="1:6" x14ac:dyDescent="0.6">
      <c r="A3566" t="s">
        <v>6458</v>
      </c>
      <c r="B3566" t="s">
        <v>1608</v>
      </c>
      <c r="C3566" t="s">
        <v>6459</v>
      </c>
      <c r="D3566" t="s">
        <v>6400</v>
      </c>
      <c r="E3566" t="s">
        <v>6271</v>
      </c>
      <c r="F3566" t="s">
        <v>947</v>
      </c>
    </row>
    <row r="3567" spans="1:6" x14ac:dyDescent="0.6">
      <c r="A3567" t="s">
        <v>9779</v>
      </c>
      <c r="B3567" t="s">
        <v>9780</v>
      </c>
      <c r="C3567" t="s">
        <v>7083</v>
      </c>
      <c r="D3567" t="s">
        <v>986</v>
      </c>
      <c r="E3567" t="s">
        <v>987</v>
      </c>
      <c r="F3567" t="s">
        <v>947</v>
      </c>
    </row>
    <row r="3568" spans="1:6" x14ac:dyDescent="0.6">
      <c r="A3568" t="s">
        <v>2966</v>
      </c>
      <c r="B3568" t="s">
        <v>2967</v>
      </c>
      <c r="C3568" t="s">
        <v>2968</v>
      </c>
      <c r="D3568" t="s">
        <v>2921</v>
      </c>
      <c r="E3568" t="s">
        <v>2922</v>
      </c>
      <c r="F3568" t="s">
        <v>2923</v>
      </c>
    </row>
    <row r="3569" spans="1:6" x14ac:dyDescent="0.6">
      <c r="A3569" t="s">
        <v>8154</v>
      </c>
      <c r="B3569" t="s">
        <v>4948</v>
      </c>
      <c r="C3569" t="s">
        <v>8155</v>
      </c>
      <c r="D3569" t="s">
        <v>8049</v>
      </c>
      <c r="E3569" t="s">
        <v>946</v>
      </c>
      <c r="F3569" t="s">
        <v>947</v>
      </c>
    </row>
    <row r="3570" spans="1:6" x14ac:dyDescent="0.6">
      <c r="A3570" t="s">
        <v>8156</v>
      </c>
      <c r="B3570" t="s">
        <v>8157</v>
      </c>
      <c r="C3570" t="s">
        <v>8158</v>
      </c>
      <c r="D3570" t="s">
        <v>8049</v>
      </c>
      <c r="E3570" t="s">
        <v>946</v>
      </c>
      <c r="F3570" t="s">
        <v>947</v>
      </c>
    </row>
    <row r="3571" spans="1:6" x14ac:dyDescent="0.6">
      <c r="A3571" t="s">
        <v>12138</v>
      </c>
      <c r="B3571" t="s">
        <v>9458</v>
      </c>
      <c r="C3571" t="s">
        <v>7067</v>
      </c>
      <c r="D3571" t="s">
        <v>12125</v>
      </c>
      <c r="E3571" t="s">
        <v>995</v>
      </c>
      <c r="F3571" t="s">
        <v>947</v>
      </c>
    </row>
    <row r="3572" spans="1:6" x14ac:dyDescent="0.6">
      <c r="A3572" t="s">
        <v>12102</v>
      </c>
      <c r="B3572" t="s">
        <v>7758</v>
      </c>
      <c r="C3572" t="s">
        <v>12103</v>
      </c>
      <c r="D3572" t="s">
        <v>12080</v>
      </c>
      <c r="E3572" t="s">
        <v>995</v>
      </c>
      <c r="F3572" t="s">
        <v>947</v>
      </c>
    </row>
    <row r="3573" spans="1:6" x14ac:dyDescent="0.6">
      <c r="A3573" t="s">
        <v>11892</v>
      </c>
      <c r="B3573" t="s">
        <v>11893</v>
      </c>
      <c r="C3573" t="s">
        <v>8471</v>
      </c>
      <c r="D3573" t="s">
        <v>995</v>
      </c>
      <c r="E3573" t="s">
        <v>995</v>
      </c>
      <c r="F3573" t="s">
        <v>947</v>
      </c>
    </row>
    <row r="3574" spans="1:6" x14ac:dyDescent="0.6">
      <c r="A3574" t="s">
        <v>2330</v>
      </c>
      <c r="B3574" t="s">
        <v>2238</v>
      </c>
      <c r="C3574" t="s">
        <v>2331</v>
      </c>
      <c r="D3574" t="s">
        <v>1044</v>
      </c>
      <c r="E3574" t="s">
        <v>1044</v>
      </c>
      <c r="F3574" t="s">
        <v>1045</v>
      </c>
    </row>
    <row r="3575" spans="1:6" x14ac:dyDescent="0.6">
      <c r="A3575" t="s">
        <v>2332</v>
      </c>
      <c r="B3575" t="s">
        <v>1202</v>
      </c>
      <c r="C3575" t="s">
        <v>2333</v>
      </c>
      <c r="D3575" t="s">
        <v>1044</v>
      </c>
      <c r="E3575" t="s">
        <v>1044</v>
      </c>
      <c r="F3575" t="s">
        <v>1045</v>
      </c>
    </row>
    <row r="3576" spans="1:6" x14ac:dyDescent="0.6">
      <c r="A3576" t="s">
        <v>8843</v>
      </c>
      <c r="B3576" t="s">
        <v>8844</v>
      </c>
      <c r="C3576" t="s">
        <v>8845</v>
      </c>
      <c r="D3576" t="s">
        <v>8724</v>
      </c>
      <c r="E3576" t="s">
        <v>8720</v>
      </c>
      <c r="F3576" t="s">
        <v>947</v>
      </c>
    </row>
    <row r="3577" spans="1:6" x14ac:dyDescent="0.6">
      <c r="A3577" t="s">
        <v>11743</v>
      </c>
      <c r="B3577" t="s">
        <v>1150</v>
      </c>
      <c r="C3577" t="s">
        <v>1086</v>
      </c>
      <c r="D3577" t="s">
        <v>11744</v>
      </c>
      <c r="E3577" t="s">
        <v>995</v>
      </c>
      <c r="F3577" t="s">
        <v>947</v>
      </c>
    </row>
    <row r="3578" spans="1:6" x14ac:dyDescent="0.6">
      <c r="A3578" s="2" t="s">
        <v>5318</v>
      </c>
      <c r="B3578" t="s">
        <v>5319</v>
      </c>
      <c r="C3578" t="s">
        <v>5320</v>
      </c>
      <c r="D3578" t="s">
        <v>5024</v>
      </c>
      <c r="E3578" t="s">
        <v>1034</v>
      </c>
      <c r="F3578" t="s">
        <v>1035</v>
      </c>
    </row>
    <row r="3579" spans="1:6" x14ac:dyDescent="0.6">
      <c r="A3579" t="s">
        <v>14117</v>
      </c>
      <c r="B3579" t="s">
        <v>14118</v>
      </c>
      <c r="C3579" t="s">
        <v>8656</v>
      </c>
      <c r="D3579" t="s">
        <v>1025</v>
      </c>
      <c r="E3579" t="s">
        <v>1026</v>
      </c>
      <c r="F3579" t="s">
        <v>947</v>
      </c>
    </row>
    <row r="3580" spans="1:6" x14ac:dyDescent="0.6">
      <c r="A3580" t="s">
        <v>10360</v>
      </c>
      <c r="B3580" t="s">
        <v>10361</v>
      </c>
      <c r="C3580" t="s">
        <v>7759</v>
      </c>
      <c r="D3580" t="s">
        <v>10331</v>
      </c>
      <c r="E3580" t="s">
        <v>10325</v>
      </c>
      <c r="F3580" t="s">
        <v>947</v>
      </c>
    </row>
    <row r="3581" spans="1:6" x14ac:dyDescent="0.6">
      <c r="A3581" t="s">
        <v>10964</v>
      </c>
      <c r="B3581" t="s">
        <v>10965</v>
      </c>
      <c r="C3581" t="s">
        <v>10451</v>
      </c>
      <c r="D3581" t="s">
        <v>10966</v>
      </c>
      <c r="E3581" t="s">
        <v>10920</v>
      </c>
      <c r="F3581" t="s">
        <v>947</v>
      </c>
    </row>
    <row r="3582" spans="1:6" x14ac:dyDescent="0.6">
      <c r="A3582" t="s">
        <v>11617</v>
      </c>
      <c r="B3582" t="s">
        <v>11618</v>
      </c>
      <c r="C3582" t="s">
        <v>4888</v>
      </c>
      <c r="D3582" t="s">
        <v>11588</v>
      </c>
      <c r="E3582" t="s">
        <v>995</v>
      </c>
      <c r="F3582" t="s">
        <v>947</v>
      </c>
    </row>
    <row r="3583" spans="1:6" x14ac:dyDescent="0.6">
      <c r="A3583" t="s">
        <v>12353</v>
      </c>
      <c r="B3583" t="s">
        <v>12354</v>
      </c>
      <c r="C3583" t="s">
        <v>12355</v>
      </c>
      <c r="D3583" t="s">
        <v>12339</v>
      </c>
      <c r="E3583" t="s">
        <v>12142</v>
      </c>
      <c r="F3583" t="s">
        <v>947</v>
      </c>
    </row>
    <row r="3584" spans="1:6" x14ac:dyDescent="0.6">
      <c r="A3584" t="s">
        <v>5321</v>
      </c>
      <c r="B3584" t="s">
        <v>5322</v>
      </c>
      <c r="C3584" t="s">
        <v>4831</v>
      </c>
      <c r="D3584" t="s">
        <v>5024</v>
      </c>
      <c r="E3584" t="s">
        <v>1034</v>
      </c>
      <c r="F3584" t="s">
        <v>1035</v>
      </c>
    </row>
    <row r="3585" spans="1:6" x14ac:dyDescent="0.6">
      <c r="A3585" t="s">
        <v>14119</v>
      </c>
      <c r="B3585" t="s">
        <v>3590</v>
      </c>
      <c r="C3585" t="s">
        <v>7830</v>
      </c>
      <c r="D3585" t="s">
        <v>1025</v>
      </c>
      <c r="E3585" t="s">
        <v>1026</v>
      </c>
      <c r="F3585" t="s">
        <v>947</v>
      </c>
    </row>
    <row r="3586" spans="1:6" x14ac:dyDescent="0.6">
      <c r="A3586" t="s">
        <v>7665</v>
      </c>
      <c r="B3586" t="s">
        <v>7666</v>
      </c>
      <c r="C3586" t="s">
        <v>7667</v>
      </c>
      <c r="D3586" t="s">
        <v>945</v>
      </c>
      <c r="E3586" t="s">
        <v>946</v>
      </c>
      <c r="F3586" t="s">
        <v>947</v>
      </c>
    </row>
    <row r="3587" spans="1:6" x14ac:dyDescent="0.6">
      <c r="A3587" t="s">
        <v>10440</v>
      </c>
      <c r="B3587" t="s">
        <v>1266</v>
      </c>
      <c r="C3587" t="s">
        <v>9859</v>
      </c>
      <c r="D3587" t="s">
        <v>10419</v>
      </c>
      <c r="E3587" t="s">
        <v>10325</v>
      </c>
      <c r="F3587" t="s">
        <v>947</v>
      </c>
    </row>
    <row r="3588" spans="1:6" x14ac:dyDescent="0.6">
      <c r="A3588" t="s">
        <v>2334</v>
      </c>
      <c r="B3588" t="s">
        <v>1838</v>
      </c>
      <c r="C3588" t="s">
        <v>2335</v>
      </c>
      <c r="D3588" t="s">
        <v>1044</v>
      </c>
      <c r="E3588" t="s">
        <v>1044</v>
      </c>
      <c r="F3588" t="s">
        <v>1045</v>
      </c>
    </row>
    <row r="3589" spans="1:6" x14ac:dyDescent="0.6">
      <c r="A3589" t="s">
        <v>9781</v>
      </c>
      <c r="B3589" t="s">
        <v>9174</v>
      </c>
      <c r="C3589" t="s">
        <v>9782</v>
      </c>
      <c r="D3589" t="s">
        <v>986</v>
      </c>
      <c r="E3589" t="s">
        <v>987</v>
      </c>
      <c r="F3589" t="s">
        <v>947</v>
      </c>
    </row>
    <row r="3590" spans="1:6" x14ac:dyDescent="0.6">
      <c r="A3590" t="s">
        <v>13431</v>
      </c>
      <c r="B3590" t="s">
        <v>13432</v>
      </c>
      <c r="C3590" t="s">
        <v>13433</v>
      </c>
      <c r="D3590" t="s">
        <v>13434</v>
      </c>
      <c r="E3590" t="s">
        <v>10374</v>
      </c>
      <c r="F3590" t="s">
        <v>947</v>
      </c>
    </row>
    <row r="3591" spans="1:6" x14ac:dyDescent="0.6">
      <c r="A3591" t="s">
        <v>8371</v>
      </c>
      <c r="B3591" t="s">
        <v>8372</v>
      </c>
      <c r="C3591" t="s">
        <v>4928</v>
      </c>
      <c r="D3591" t="s">
        <v>955</v>
      </c>
      <c r="E3591" t="s">
        <v>946</v>
      </c>
      <c r="F3591" t="s">
        <v>947</v>
      </c>
    </row>
    <row r="3592" spans="1:6" x14ac:dyDescent="0.6">
      <c r="A3592" t="s">
        <v>5323</v>
      </c>
      <c r="B3592" t="s">
        <v>5324</v>
      </c>
      <c r="C3592" t="s">
        <v>5325</v>
      </c>
      <c r="D3592" t="s">
        <v>5024</v>
      </c>
      <c r="E3592" t="s">
        <v>1034</v>
      </c>
      <c r="F3592" t="s">
        <v>1035</v>
      </c>
    </row>
    <row r="3593" spans="1:6" x14ac:dyDescent="0.6">
      <c r="A3593" t="s">
        <v>8275</v>
      </c>
      <c r="B3593" t="s">
        <v>8276</v>
      </c>
      <c r="C3593" t="s">
        <v>8277</v>
      </c>
      <c r="D3593" t="s">
        <v>8204</v>
      </c>
      <c r="E3593" t="s">
        <v>946</v>
      </c>
      <c r="F3593" t="s">
        <v>947</v>
      </c>
    </row>
    <row r="3594" spans="1:6" x14ac:dyDescent="0.6">
      <c r="A3594" t="s">
        <v>8888</v>
      </c>
      <c r="B3594" t="s">
        <v>8889</v>
      </c>
      <c r="C3594" t="s">
        <v>3254</v>
      </c>
      <c r="D3594" t="s">
        <v>8890</v>
      </c>
      <c r="E3594" t="s">
        <v>8720</v>
      </c>
      <c r="F3594" t="s">
        <v>947</v>
      </c>
    </row>
    <row r="3595" spans="1:6" x14ac:dyDescent="0.6">
      <c r="A3595" t="s">
        <v>7917</v>
      </c>
      <c r="B3595" t="s">
        <v>7918</v>
      </c>
      <c r="C3595" t="s">
        <v>6587</v>
      </c>
      <c r="D3595" t="s">
        <v>7913</v>
      </c>
      <c r="E3595" t="s">
        <v>946</v>
      </c>
      <c r="F3595" t="s">
        <v>947</v>
      </c>
    </row>
    <row r="3596" spans="1:6" x14ac:dyDescent="0.6">
      <c r="A3596" t="s">
        <v>13126</v>
      </c>
      <c r="B3596" t="s">
        <v>7686</v>
      </c>
      <c r="C3596" t="s">
        <v>10862</v>
      </c>
      <c r="D3596" t="s">
        <v>13125</v>
      </c>
      <c r="E3596" t="s">
        <v>12943</v>
      </c>
      <c r="F3596" t="s">
        <v>947</v>
      </c>
    </row>
    <row r="3597" spans="1:6" x14ac:dyDescent="0.6">
      <c r="A3597" t="s">
        <v>4746</v>
      </c>
      <c r="B3597" t="s">
        <v>1249</v>
      </c>
      <c r="C3597" t="s">
        <v>1195</v>
      </c>
      <c r="D3597" t="s">
        <v>4747</v>
      </c>
      <c r="E3597" t="s">
        <v>4731</v>
      </c>
      <c r="F3597" t="s">
        <v>4048</v>
      </c>
    </row>
    <row r="3598" spans="1:6" x14ac:dyDescent="0.6">
      <c r="A3598" t="s">
        <v>1316</v>
      </c>
      <c r="B3598" t="s">
        <v>1317</v>
      </c>
      <c r="C3598" t="s">
        <v>1318</v>
      </c>
      <c r="D3598" t="s">
        <v>1308</v>
      </c>
      <c r="E3598" t="s">
        <v>1258</v>
      </c>
      <c r="F3598" t="s">
        <v>1045</v>
      </c>
    </row>
    <row r="3599" spans="1:6" x14ac:dyDescent="0.6">
      <c r="A3599" t="s">
        <v>2336</v>
      </c>
      <c r="B3599" t="s">
        <v>1185</v>
      </c>
      <c r="C3599" t="s">
        <v>2337</v>
      </c>
      <c r="D3599" t="s">
        <v>1044</v>
      </c>
      <c r="E3599" t="s">
        <v>1044</v>
      </c>
      <c r="F3599" t="s">
        <v>1045</v>
      </c>
    </row>
    <row r="3600" spans="1:6" x14ac:dyDescent="0.6">
      <c r="A3600" t="s">
        <v>4649</v>
      </c>
      <c r="B3600" t="s">
        <v>1364</v>
      </c>
      <c r="C3600" t="s">
        <v>4453</v>
      </c>
      <c r="D3600" t="s">
        <v>4641</v>
      </c>
      <c r="E3600" t="s">
        <v>4642</v>
      </c>
      <c r="F3600" t="s">
        <v>4048</v>
      </c>
    </row>
    <row r="3601" spans="1:6" x14ac:dyDescent="0.6">
      <c r="A3601" s="2" t="s">
        <v>2338</v>
      </c>
      <c r="B3601" t="s">
        <v>1459</v>
      </c>
      <c r="C3601" t="s">
        <v>2339</v>
      </c>
      <c r="D3601" t="s">
        <v>1044</v>
      </c>
      <c r="E3601" t="s">
        <v>1044</v>
      </c>
      <c r="F3601" t="s">
        <v>1045</v>
      </c>
    </row>
    <row r="3602" spans="1:6" x14ac:dyDescent="0.6">
      <c r="A3602" t="s">
        <v>2340</v>
      </c>
      <c r="B3602" t="s">
        <v>1156</v>
      </c>
      <c r="C3602" t="s">
        <v>2341</v>
      </c>
      <c r="D3602" t="s">
        <v>1044</v>
      </c>
      <c r="E3602" t="s">
        <v>1044</v>
      </c>
      <c r="F3602" t="s">
        <v>1045</v>
      </c>
    </row>
    <row r="3603" spans="1:6" x14ac:dyDescent="0.6">
      <c r="A3603" t="s">
        <v>11732</v>
      </c>
      <c r="B3603" t="s">
        <v>1322</v>
      </c>
      <c r="C3603" t="s">
        <v>3283</v>
      </c>
      <c r="D3603" t="s">
        <v>11719</v>
      </c>
      <c r="E3603" t="s">
        <v>995</v>
      </c>
      <c r="F3603" t="s">
        <v>947</v>
      </c>
    </row>
    <row r="3604" spans="1:6" x14ac:dyDescent="0.6">
      <c r="A3604" t="s">
        <v>9783</v>
      </c>
      <c r="B3604" t="s">
        <v>9784</v>
      </c>
      <c r="C3604" t="s">
        <v>9785</v>
      </c>
      <c r="D3604" t="s">
        <v>986</v>
      </c>
      <c r="E3604" t="s">
        <v>987</v>
      </c>
      <c r="F3604" t="s">
        <v>947</v>
      </c>
    </row>
    <row r="3605" spans="1:6" x14ac:dyDescent="0.6">
      <c r="A3605" t="s">
        <v>2342</v>
      </c>
      <c r="B3605" t="s">
        <v>1660</v>
      </c>
      <c r="C3605" t="s">
        <v>2343</v>
      </c>
      <c r="D3605" t="s">
        <v>1044</v>
      </c>
      <c r="E3605" t="s">
        <v>1044</v>
      </c>
      <c r="F3605" t="s">
        <v>1045</v>
      </c>
    </row>
    <row r="3606" spans="1:6" x14ac:dyDescent="0.6">
      <c r="A3606" s="2" t="s">
        <v>6842</v>
      </c>
      <c r="B3606" t="s">
        <v>6843</v>
      </c>
      <c r="C3606" t="s">
        <v>6641</v>
      </c>
      <c r="D3606" t="s">
        <v>962</v>
      </c>
      <c r="E3606" t="s">
        <v>963</v>
      </c>
      <c r="F3606" t="s">
        <v>947</v>
      </c>
    </row>
    <row r="3607" spans="1:6" x14ac:dyDescent="0.6">
      <c r="A3607" t="s">
        <v>11429</v>
      </c>
      <c r="B3607" t="s">
        <v>11430</v>
      </c>
      <c r="C3607" t="s">
        <v>7897</v>
      </c>
      <c r="D3607" t="s">
        <v>8994</v>
      </c>
      <c r="E3607" t="s">
        <v>11356</v>
      </c>
      <c r="F3607" t="s">
        <v>947</v>
      </c>
    </row>
    <row r="3608" spans="1:6" x14ac:dyDescent="0.6">
      <c r="A3608" t="s">
        <v>10755</v>
      </c>
      <c r="B3608" t="s">
        <v>7664</v>
      </c>
      <c r="C3608" t="s">
        <v>10756</v>
      </c>
      <c r="D3608" t="s">
        <v>10757</v>
      </c>
      <c r="E3608" t="s">
        <v>10675</v>
      </c>
      <c r="F3608" t="s">
        <v>947</v>
      </c>
    </row>
    <row r="3609" spans="1:6" x14ac:dyDescent="0.6">
      <c r="A3609" t="s">
        <v>8846</v>
      </c>
      <c r="B3609" t="s">
        <v>4883</v>
      </c>
      <c r="C3609" t="s">
        <v>8847</v>
      </c>
      <c r="D3609" t="s">
        <v>8724</v>
      </c>
      <c r="E3609" t="s">
        <v>8720</v>
      </c>
      <c r="F3609" t="s">
        <v>947</v>
      </c>
    </row>
    <row r="3610" spans="1:6" x14ac:dyDescent="0.6">
      <c r="A3610" t="s">
        <v>10650</v>
      </c>
      <c r="B3610" t="s">
        <v>10651</v>
      </c>
      <c r="C3610" t="s">
        <v>3104</v>
      </c>
      <c r="D3610" t="s">
        <v>10649</v>
      </c>
      <c r="E3610" t="s">
        <v>10472</v>
      </c>
      <c r="F3610" t="s">
        <v>947</v>
      </c>
    </row>
    <row r="3611" spans="1:6" x14ac:dyDescent="0.6">
      <c r="A3611" t="s">
        <v>2344</v>
      </c>
      <c r="B3611" t="s">
        <v>1109</v>
      </c>
      <c r="C3611" t="s">
        <v>2345</v>
      </c>
      <c r="D3611" t="s">
        <v>1044</v>
      </c>
      <c r="E3611" t="s">
        <v>1044</v>
      </c>
      <c r="F3611" t="s">
        <v>1045</v>
      </c>
    </row>
    <row r="3612" spans="1:6" x14ac:dyDescent="0.6">
      <c r="A3612" t="s">
        <v>13372</v>
      </c>
      <c r="B3612" t="s">
        <v>3697</v>
      </c>
      <c r="C3612" t="s">
        <v>10902</v>
      </c>
      <c r="D3612" t="s">
        <v>7980</v>
      </c>
      <c r="E3612" t="s">
        <v>10374</v>
      </c>
      <c r="F3612" t="s">
        <v>947</v>
      </c>
    </row>
    <row r="3613" spans="1:6" x14ac:dyDescent="0.6">
      <c r="A3613" t="s">
        <v>7384</v>
      </c>
      <c r="B3613" t="s">
        <v>7385</v>
      </c>
      <c r="C3613" t="s">
        <v>7386</v>
      </c>
      <c r="D3613" t="s">
        <v>3113</v>
      </c>
      <c r="E3613" t="s">
        <v>946</v>
      </c>
      <c r="F3613" t="s">
        <v>947</v>
      </c>
    </row>
    <row r="3614" spans="1:6" x14ac:dyDescent="0.6">
      <c r="A3614" t="s">
        <v>11894</v>
      </c>
      <c r="B3614" t="s">
        <v>11895</v>
      </c>
      <c r="C3614" t="s">
        <v>9722</v>
      </c>
      <c r="D3614" t="s">
        <v>995</v>
      </c>
      <c r="E3614" t="s">
        <v>995</v>
      </c>
      <c r="F3614" t="s">
        <v>947</v>
      </c>
    </row>
    <row r="3615" spans="1:6" x14ac:dyDescent="0.6">
      <c r="A3615" t="s">
        <v>10720</v>
      </c>
      <c r="B3615" t="s">
        <v>10721</v>
      </c>
      <c r="C3615" t="s">
        <v>9101</v>
      </c>
      <c r="D3615" t="s">
        <v>10690</v>
      </c>
      <c r="E3615" t="s">
        <v>10675</v>
      </c>
      <c r="F3615" t="s">
        <v>947</v>
      </c>
    </row>
    <row r="3616" spans="1:6" x14ac:dyDescent="0.6">
      <c r="A3616" t="s">
        <v>6072</v>
      </c>
      <c r="B3616" t="s">
        <v>6073</v>
      </c>
      <c r="C3616" t="s">
        <v>6074</v>
      </c>
      <c r="D3616" t="s">
        <v>6050</v>
      </c>
      <c r="E3616" t="s">
        <v>6051</v>
      </c>
      <c r="F3616" t="s">
        <v>6052</v>
      </c>
    </row>
    <row r="3617" spans="1:6" x14ac:dyDescent="0.6">
      <c r="A3617" t="s">
        <v>4673</v>
      </c>
      <c r="B3617" t="s">
        <v>1706</v>
      </c>
      <c r="C3617" t="s">
        <v>1177</v>
      </c>
      <c r="D3617" t="s">
        <v>4666</v>
      </c>
      <c r="E3617" t="s">
        <v>4642</v>
      </c>
      <c r="F3617" t="s">
        <v>4048</v>
      </c>
    </row>
    <row r="3618" spans="1:6" x14ac:dyDescent="0.6">
      <c r="A3618" t="s">
        <v>6844</v>
      </c>
      <c r="B3618" t="s">
        <v>6845</v>
      </c>
      <c r="C3618" t="s">
        <v>6846</v>
      </c>
      <c r="D3618" t="s">
        <v>962</v>
      </c>
      <c r="E3618" t="s">
        <v>963</v>
      </c>
      <c r="F3618" t="s">
        <v>947</v>
      </c>
    </row>
    <row r="3619" spans="1:6" x14ac:dyDescent="0.6">
      <c r="A3619" t="s">
        <v>5326</v>
      </c>
      <c r="B3619" t="s">
        <v>4903</v>
      </c>
      <c r="C3619" t="s">
        <v>5327</v>
      </c>
      <c r="D3619" t="s">
        <v>5024</v>
      </c>
      <c r="E3619" t="s">
        <v>1034</v>
      </c>
      <c r="F3619" t="s">
        <v>1035</v>
      </c>
    </row>
    <row r="3620" spans="1:6" x14ac:dyDescent="0.6">
      <c r="A3620" t="s">
        <v>8373</v>
      </c>
      <c r="B3620" t="s">
        <v>8374</v>
      </c>
      <c r="C3620" t="s">
        <v>1393</v>
      </c>
      <c r="D3620" t="s">
        <v>955</v>
      </c>
      <c r="E3620" t="s">
        <v>946</v>
      </c>
      <c r="F3620" t="s">
        <v>947</v>
      </c>
    </row>
    <row r="3621" spans="1:6" x14ac:dyDescent="0.6">
      <c r="A3621" t="s">
        <v>10752</v>
      </c>
      <c r="B3621" t="s">
        <v>10753</v>
      </c>
      <c r="C3621" t="s">
        <v>7612</v>
      </c>
      <c r="D3621" t="s">
        <v>10748</v>
      </c>
      <c r="E3621" t="s">
        <v>10675</v>
      </c>
      <c r="F3621" t="s">
        <v>947</v>
      </c>
    </row>
    <row r="3622" spans="1:6" x14ac:dyDescent="0.6">
      <c r="A3622" t="s">
        <v>13059</v>
      </c>
      <c r="B3622" t="s">
        <v>3550</v>
      </c>
      <c r="C3622" t="s">
        <v>13060</v>
      </c>
      <c r="D3622" t="s">
        <v>12985</v>
      </c>
      <c r="E3622" t="s">
        <v>12943</v>
      </c>
      <c r="F3622" t="s">
        <v>947</v>
      </c>
    </row>
    <row r="3623" spans="1:6" x14ac:dyDescent="0.6">
      <c r="A3623" t="s">
        <v>8036</v>
      </c>
      <c r="B3623" t="s">
        <v>8037</v>
      </c>
      <c r="C3623" t="s">
        <v>8038</v>
      </c>
      <c r="D3623" t="s">
        <v>8021</v>
      </c>
      <c r="E3623" t="s">
        <v>946</v>
      </c>
      <c r="F3623" t="s">
        <v>947</v>
      </c>
    </row>
    <row r="3624" spans="1:6" x14ac:dyDescent="0.6">
      <c r="A3624" t="s">
        <v>9786</v>
      </c>
      <c r="B3624" t="s">
        <v>9787</v>
      </c>
      <c r="C3624" t="s">
        <v>9788</v>
      </c>
      <c r="D3624" t="s">
        <v>986</v>
      </c>
      <c r="E3624" t="s">
        <v>987</v>
      </c>
      <c r="F3624" t="s">
        <v>947</v>
      </c>
    </row>
    <row r="3625" spans="1:6" x14ac:dyDescent="0.6">
      <c r="A3625" s="2" t="s">
        <v>2888</v>
      </c>
      <c r="B3625" t="s">
        <v>2003</v>
      </c>
      <c r="C3625" t="s">
        <v>2748</v>
      </c>
      <c r="D3625" t="s">
        <v>2883</v>
      </c>
      <c r="E3625" t="s">
        <v>2883</v>
      </c>
      <c r="F3625" t="s">
        <v>2554</v>
      </c>
    </row>
    <row r="3626" spans="1:6" x14ac:dyDescent="0.6">
      <c r="A3626" t="s">
        <v>8896</v>
      </c>
      <c r="B3626" t="s">
        <v>3079</v>
      </c>
      <c r="C3626" t="s">
        <v>8897</v>
      </c>
      <c r="D3626" t="s">
        <v>8898</v>
      </c>
      <c r="E3626" t="s">
        <v>8720</v>
      </c>
      <c r="F3626" t="s">
        <v>947</v>
      </c>
    </row>
    <row r="3627" spans="1:6" x14ac:dyDescent="0.6">
      <c r="A3627" t="s">
        <v>6260</v>
      </c>
      <c r="B3627" t="s">
        <v>1885</v>
      </c>
      <c r="C3627" t="s">
        <v>6261</v>
      </c>
      <c r="D3627" t="s">
        <v>6212</v>
      </c>
      <c r="E3627" t="s">
        <v>6212</v>
      </c>
      <c r="F3627" t="s">
        <v>6174</v>
      </c>
    </row>
    <row r="3628" spans="1:6" x14ac:dyDescent="0.6">
      <c r="A3628" t="s">
        <v>6233</v>
      </c>
      <c r="B3628" t="s">
        <v>1639</v>
      </c>
      <c r="C3628" t="s">
        <v>6234</v>
      </c>
      <c r="D3628" t="s">
        <v>6226</v>
      </c>
      <c r="E3628" t="s">
        <v>6212</v>
      </c>
      <c r="F3628" t="s">
        <v>6174</v>
      </c>
    </row>
    <row r="3629" spans="1:6" x14ac:dyDescent="0.6">
      <c r="A3629" t="s">
        <v>9789</v>
      </c>
      <c r="B3629" t="s">
        <v>9790</v>
      </c>
      <c r="C3629" t="s">
        <v>9791</v>
      </c>
      <c r="D3629" t="s">
        <v>986</v>
      </c>
      <c r="E3629" t="s">
        <v>987</v>
      </c>
      <c r="F3629" t="s">
        <v>947</v>
      </c>
    </row>
    <row r="3630" spans="1:6" x14ac:dyDescent="0.6">
      <c r="A3630" t="s">
        <v>10758</v>
      </c>
      <c r="B3630" t="s">
        <v>10759</v>
      </c>
      <c r="C3630" t="s">
        <v>10760</v>
      </c>
      <c r="D3630" t="s">
        <v>10761</v>
      </c>
      <c r="E3630" t="s">
        <v>10675</v>
      </c>
      <c r="F3630" t="s">
        <v>947</v>
      </c>
    </row>
    <row r="3631" spans="1:6" x14ac:dyDescent="0.6">
      <c r="A3631" t="s">
        <v>2346</v>
      </c>
      <c r="B3631" t="s">
        <v>1172</v>
      </c>
      <c r="C3631" t="s">
        <v>2347</v>
      </c>
      <c r="D3631" t="s">
        <v>1044</v>
      </c>
      <c r="E3631" t="s">
        <v>1044</v>
      </c>
      <c r="F3631" t="s">
        <v>1045</v>
      </c>
    </row>
    <row r="3632" spans="1:6" x14ac:dyDescent="0.6">
      <c r="A3632" t="s">
        <v>2348</v>
      </c>
      <c r="B3632" t="s">
        <v>1126</v>
      </c>
      <c r="C3632" t="s">
        <v>2349</v>
      </c>
      <c r="D3632" t="s">
        <v>1044</v>
      </c>
      <c r="E3632" t="s">
        <v>1044</v>
      </c>
      <c r="F3632" t="s">
        <v>1045</v>
      </c>
    </row>
    <row r="3633" spans="1:6" x14ac:dyDescent="0.6">
      <c r="A3633" t="s">
        <v>7410</v>
      </c>
      <c r="B3633" t="s">
        <v>7411</v>
      </c>
      <c r="C3633" t="s">
        <v>7412</v>
      </c>
      <c r="D3633" t="s">
        <v>7408</v>
      </c>
      <c r="E3633" t="s">
        <v>946</v>
      </c>
      <c r="F3633" t="s">
        <v>947</v>
      </c>
    </row>
    <row r="3634" spans="1:6" x14ac:dyDescent="0.6">
      <c r="A3634" t="s">
        <v>12918</v>
      </c>
      <c r="B3634" t="s">
        <v>12919</v>
      </c>
      <c r="C3634" t="s">
        <v>12920</v>
      </c>
      <c r="D3634" t="s">
        <v>11152</v>
      </c>
      <c r="E3634" t="s">
        <v>1010</v>
      </c>
      <c r="F3634" t="s">
        <v>947</v>
      </c>
    </row>
    <row r="3635" spans="1:6" x14ac:dyDescent="0.6">
      <c r="A3635" t="s">
        <v>13216</v>
      </c>
      <c r="B3635" t="s">
        <v>13217</v>
      </c>
      <c r="C3635" t="s">
        <v>13218</v>
      </c>
      <c r="D3635" t="s">
        <v>13219</v>
      </c>
      <c r="E3635" t="s">
        <v>10374</v>
      </c>
      <c r="F3635" t="s">
        <v>947</v>
      </c>
    </row>
    <row r="3636" spans="1:6" x14ac:dyDescent="0.6">
      <c r="A3636" t="s">
        <v>7867</v>
      </c>
      <c r="B3636" t="s">
        <v>7868</v>
      </c>
      <c r="C3636" t="s">
        <v>7869</v>
      </c>
      <c r="D3636" t="s">
        <v>3249</v>
      </c>
      <c r="E3636" t="s">
        <v>946</v>
      </c>
      <c r="F3636" t="s">
        <v>947</v>
      </c>
    </row>
    <row r="3637" spans="1:6" x14ac:dyDescent="0.6">
      <c r="A3637" t="s">
        <v>13679</v>
      </c>
      <c r="B3637" t="s">
        <v>13680</v>
      </c>
      <c r="C3637" t="s">
        <v>13681</v>
      </c>
      <c r="D3637" t="s">
        <v>13682</v>
      </c>
      <c r="E3637" t="s">
        <v>1018</v>
      </c>
      <c r="F3637" t="s">
        <v>947</v>
      </c>
    </row>
    <row r="3638" spans="1:6" x14ac:dyDescent="0.6">
      <c r="A3638" t="s">
        <v>9792</v>
      </c>
      <c r="B3638" t="s">
        <v>9793</v>
      </c>
      <c r="C3638" t="s">
        <v>9794</v>
      </c>
      <c r="D3638" t="s">
        <v>986</v>
      </c>
      <c r="E3638" t="s">
        <v>987</v>
      </c>
      <c r="F3638" t="s">
        <v>947</v>
      </c>
    </row>
    <row r="3639" spans="1:6" x14ac:dyDescent="0.6">
      <c r="A3639" s="2" t="s">
        <v>6167</v>
      </c>
      <c r="B3639" t="s">
        <v>5269</v>
      </c>
      <c r="C3639" t="s">
        <v>6168</v>
      </c>
      <c r="D3639" t="s">
        <v>6169</v>
      </c>
      <c r="E3639" t="s">
        <v>6169</v>
      </c>
      <c r="F3639" t="s">
        <v>6169</v>
      </c>
    </row>
    <row r="3640" spans="1:6" x14ac:dyDescent="0.6">
      <c r="A3640" t="s">
        <v>7880</v>
      </c>
      <c r="B3640" t="s">
        <v>3238</v>
      </c>
      <c r="C3640" t="s">
        <v>7881</v>
      </c>
      <c r="D3640" t="s">
        <v>7882</v>
      </c>
      <c r="E3640" t="s">
        <v>946</v>
      </c>
      <c r="F3640" t="s">
        <v>947</v>
      </c>
    </row>
    <row r="3641" spans="1:6" x14ac:dyDescent="0.6">
      <c r="A3641" s="2" t="s">
        <v>2350</v>
      </c>
      <c r="B3641" t="s">
        <v>2351</v>
      </c>
      <c r="C3641" t="s">
        <v>2352</v>
      </c>
      <c r="D3641" t="s">
        <v>1044</v>
      </c>
      <c r="E3641" t="s">
        <v>1044</v>
      </c>
      <c r="F3641" t="s">
        <v>1045</v>
      </c>
    </row>
    <row r="3642" spans="1:6" x14ac:dyDescent="0.6">
      <c r="A3642" t="s">
        <v>6460</v>
      </c>
      <c r="B3642" t="s">
        <v>6461</v>
      </c>
      <c r="C3642" t="s">
        <v>6462</v>
      </c>
      <c r="D3642" t="s">
        <v>6400</v>
      </c>
      <c r="E3642" t="s">
        <v>6271</v>
      </c>
      <c r="F3642" t="s">
        <v>947</v>
      </c>
    </row>
    <row r="3643" spans="1:6" x14ac:dyDescent="0.6">
      <c r="A3643" t="s">
        <v>9795</v>
      </c>
      <c r="B3643" t="s">
        <v>5682</v>
      </c>
      <c r="C3643" t="s">
        <v>9796</v>
      </c>
      <c r="D3643" t="s">
        <v>986</v>
      </c>
      <c r="E3643" t="s">
        <v>987</v>
      </c>
      <c r="F3643" t="s">
        <v>947</v>
      </c>
    </row>
    <row r="3644" spans="1:6" x14ac:dyDescent="0.6">
      <c r="A3644" s="2" t="s">
        <v>13173</v>
      </c>
      <c r="B3644" t="s">
        <v>13174</v>
      </c>
      <c r="C3644" t="s">
        <v>6478</v>
      </c>
      <c r="D3644" t="s">
        <v>13158</v>
      </c>
      <c r="E3644" t="s">
        <v>10374</v>
      </c>
      <c r="F3644" t="s">
        <v>947</v>
      </c>
    </row>
    <row r="3645" spans="1:6" x14ac:dyDescent="0.6">
      <c r="A3645" t="s">
        <v>11085</v>
      </c>
      <c r="B3645" t="s">
        <v>10902</v>
      </c>
      <c r="C3645" t="s">
        <v>2558</v>
      </c>
      <c r="D3645" t="s">
        <v>10990</v>
      </c>
      <c r="E3645" t="s">
        <v>10975</v>
      </c>
      <c r="F3645" t="s">
        <v>947</v>
      </c>
    </row>
    <row r="3646" spans="1:6" x14ac:dyDescent="0.6">
      <c r="A3646" s="2" t="s">
        <v>5328</v>
      </c>
      <c r="B3646" t="s">
        <v>5329</v>
      </c>
      <c r="C3646" t="s">
        <v>5330</v>
      </c>
      <c r="D3646" t="s">
        <v>5024</v>
      </c>
      <c r="E3646" t="s">
        <v>1034</v>
      </c>
      <c r="F3646" t="s">
        <v>1035</v>
      </c>
    </row>
    <row r="3647" spans="1:6" x14ac:dyDescent="0.6">
      <c r="A3647" t="s">
        <v>14120</v>
      </c>
      <c r="B3647" t="s">
        <v>14121</v>
      </c>
      <c r="C3647" t="s">
        <v>9313</v>
      </c>
      <c r="D3647" t="s">
        <v>1025</v>
      </c>
      <c r="E3647" t="s">
        <v>1026</v>
      </c>
      <c r="F3647" t="s">
        <v>947</v>
      </c>
    </row>
    <row r="3648" spans="1:6" x14ac:dyDescent="0.6">
      <c r="A3648" t="s">
        <v>8375</v>
      </c>
      <c r="B3648" t="s">
        <v>8376</v>
      </c>
      <c r="C3648" t="s">
        <v>8377</v>
      </c>
      <c r="D3648" t="s">
        <v>955</v>
      </c>
      <c r="E3648" t="s">
        <v>946</v>
      </c>
      <c r="F3648" t="s">
        <v>947</v>
      </c>
    </row>
    <row r="3649" spans="1:6" x14ac:dyDescent="0.6">
      <c r="A3649" t="s">
        <v>10722</v>
      </c>
      <c r="B3649" t="s">
        <v>10723</v>
      </c>
      <c r="C3649" t="s">
        <v>10724</v>
      </c>
      <c r="D3649" t="s">
        <v>10690</v>
      </c>
      <c r="E3649" t="s">
        <v>10675</v>
      </c>
      <c r="F3649" t="s">
        <v>947</v>
      </c>
    </row>
    <row r="3650" spans="1:6" x14ac:dyDescent="0.6">
      <c r="A3650" t="s">
        <v>5331</v>
      </c>
      <c r="B3650" t="s">
        <v>5332</v>
      </c>
      <c r="C3650" t="s">
        <v>5333</v>
      </c>
      <c r="D3650" t="s">
        <v>5024</v>
      </c>
      <c r="E3650" t="s">
        <v>1034</v>
      </c>
      <c r="F3650" t="s">
        <v>1035</v>
      </c>
    </row>
    <row r="3651" spans="1:6" x14ac:dyDescent="0.6">
      <c r="A3651" t="s">
        <v>9371</v>
      </c>
      <c r="B3651" t="s">
        <v>9372</v>
      </c>
      <c r="C3651" t="s">
        <v>6585</v>
      </c>
      <c r="D3651" t="s">
        <v>9373</v>
      </c>
      <c r="E3651" t="s">
        <v>971</v>
      </c>
      <c r="F3651" t="s">
        <v>947</v>
      </c>
    </row>
    <row r="3652" spans="1:6" x14ac:dyDescent="0.6">
      <c r="A3652" t="s">
        <v>4638</v>
      </c>
      <c r="B3652" t="s">
        <v>1249</v>
      </c>
      <c r="C3652" t="s">
        <v>1921</v>
      </c>
      <c r="D3652" t="s">
        <v>4631</v>
      </c>
      <c r="E3652" t="s">
        <v>4631</v>
      </c>
      <c r="F3652" t="s">
        <v>4048</v>
      </c>
    </row>
    <row r="3653" spans="1:6" x14ac:dyDescent="0.6">
      <c r="A3653" s="2" t="s">
        <v>7668</v>
      </c>
      <c r="B3653" t="s">
        <v>7669</v>
      </c>
      <c r="C3653" t="s">
        <v>7670</v>
      </c>
      <c r="D3653" t="s">
        <v>945</v>
      </c>
      <c r="E3653" t="s">
        <v>946</v>
      </c>
      <c r="F3653" t="s">
        <v>947</v>
      </c>
    </row>
    <row r="3654" spans="1:6" x14ac:dyDescent="0.6">
      <c r="A3654" s="2" t="s">
        <v>12258</v>
      </c>
      <c r="B3654" t="s">
        <v>12259</v>
      </c>
      <c r="C3654" t="s">
        <v>12260</v>
      </c>
      <c r="D3654" t="s">
        <v>12246</v>
      </c>
      <c r="E3654" t="s">
        <v>12142</v>
      </c>
      <c r="F3654" t="s">
        <v>947</v>
      </c>
    </row>
    <row r="3655" spans="1:6" x14ac:dyDescent="0.6">
      <c r="A3655" t="s">
        <v>6218</v>
      </c>
      <c r="B3655" t="s">
        <v>2868</v>
      </c>
      <c r="C3655" t="s">
        <v>6219</v>
      </c>
      <c r="D3655" t="s">
        <v>6211</v>
      </c>
      <c r="E3655" t="s">
        <v>6212</v>
      </c>
      <c r="F3655" t="s">
        <v>6174</v>
      </c>
    </row>
    <row r="3656" spans="1:6" x14ac:dyDescent="0.6">
      <c r="A3656" t="s">
        <v>10967</v>
      </c>
      <c r="B3656" t="s">
        <v>10968</v>
      </c>
      <c r="C3656" t="s">
        <v>1238</v>
      </c>
      <c r="D3656" t="s">
        <v>10966</v>
      </c>
      <c r="E3656" t="s">
        <v>10920</v>
      </c>
      <c r="F3656" t="s">
        <v>947</v>
      </c>
    </row>
    <row r="3657" spans="1:6" x14ac:dyDescent="0.6">
      <c r="A3657" s="2" t="s">
        <v>13563</v>
      </c>
      <c r="B3657" t="s">
        <v>2079</v>
      </c>
      <c r="C3657" t="s">
        <v>8001</v>
      </c>
      <c r="D3657" t="s">
        <v>13553</v>
      </c>
      <c r="E3657" t="s">
        <v>10374</v>
      </c>
      <c r="F3657" t="s">
        <v>947</v>
      </c>
    </row>
    <row r="3658" spans="1:6" x14ac:dyDescent="0.6">
      <c r="A3658" t="s">
        <v>11086</v>
      </c>
      <c r="B3658" t="s">
        <v>11087</v>
      </c>
      <c r="C3658" t="s">
        <v>1447</v>
      </c>
      <c r="D3658" t="s">
        <v>10990</v>
      </c>
      <c r="E3658" t="s">
        <v>10975</v>
      </c>
      <c r="F3658" t="s">
        <v>947</v>
      </c>
    </row>
    <row r="3659" spans="1:6" x14ac:dyDescent="0.6">
      <c r="A3659" t="s">
        <v>2353</v>
      </c>
      <c r="B3659" t="s">
        <v>1126</v>
      </c>
      <c r="C3659" t="s">
        <v>2354</v>
      </c>
      <c r="D3659" t="s">
        <v>1044</v>
      </c>
      <c r="E3659" t="s">
        <v>1044</v>
      </c>
      <c r="F3659" t="s">
        <v>1045</v>
      </c>
    </row>
    <row r="3660" spans="1:6" x14ac:dyDescent="0.6">
      <c r="A3660" t="s">
        <v>9797</v>
      </c>
      <c r="B3660" t="s">
        <v>9798</v>
      </c>
      <c r="C3660" t="s">
        <v>9799</v>
      </c>
      <c r="D3660" t="s">
        <v>986</v>
      </c>
      <c r="E3660" t="s">
        <v>987</v>
      </c>
      <c r="F3660" t="s">
        <v>947</v>
      </c>
    </row>
    <row r="3661" spans="1:6" x14ac:dyDescent="0.6">
      <c r="A3661" t="s">
        <v>5885</v>
      </c>
      <c r="B3661" t="s">
        <v>1803</v>
      </c>
      <c r="C3661" t="s">
        <v>5886</v>
      </c>
      <c r="D3661" t="s">
        <v>5887</v>
      </c>
      <c r="E3661" t="s">
        <v>5888</v>
      </c>
      <c r="F3661" t="s">
        <v>5889</v>
      </c>
    </row>
    <row r="3662" spans="1:6" x14ac:dyDescent="0.6">
      <c r="A3662" t="s">
        <v>10516</v>
      </c>
      <c r="B3662" t="s">
        <v>10517</v>
      </c>
      <c r="C3662" t="s">
        <v>10518</v>
      </c>
      <c r="D3662" t="s">
        <v>10486</v>
      </c>
      <c r="E3662" t="s">
        <v>10472</v>
      </c>
      <c r="F3662" t="s">
        <v>947</v>
      </c>
    </row>
    <row r="3663" spans="1:6" x14ac:dyDescent="0.6">
      <c r="A3663" t="s">
        <v>9552</v>
      </c>
      <c r="B3663" t="s">
        <v>9553</v>
      </c>
      <c r="C3663" t="s">
        <v>9554</v>
      </c>
      <c r="D3663" t="s">
        <v>979</v>
      </c>
      <c r="E3663" t="s">
        <v>980</v>
      </c>
      <c r="F3663" t="s">
        <v>947</v>
      </c>
    </row>
    <row r="3664" spans="1:6" x14ac:dyDescent="0.6">
      <c r="A3664" t="s">
        <v>13648</v>
      </c>
      <c r="B3664" t="s">
        <v>13649</v>
      </c>
      <c r="C3664" t="s">
        <v>13650</v>
      </c>
      <c r="D3664" t="s">
        <v>13647</v>
      </c>
      <c r="E3664" t="s">
        <v>1018</v>
      </c>
      <c r="F3664" t="s">
        <v>947</v>
      </c>
    </row>
    <row r="3665" spans="1:6" x14ac:dyDescent="0.6">
      <c r="A3665" s="2" t="s">
        <v>8613</v>
      </c>
      <c r="B3665" t="s">
        <v>8372</v>
      </c>
      <c r="C3665" t="s">
        <v>1172</v>
      </c>
      <c r="D3665" t="s">
        <v>8603</v>
      </c>
      <c r="E3665" t="s">
        <v>8559</v>
      </c>
      <c r="F3665" t="s">
        <v>947</v>
      </c>
    </row>
    <row r="3666" spans="1:6" x14ac:dyDescent="0.6">
      <c r="A3666" t="s">
        <v>11088</v>
      </c>
      <c r="B3666" t="s">
        <v>1576</v>
      </c>
      <c r="C3666" t="s">
        <v>3390</v>
      </c>
      <c r="D3666" t="s">
        <v>10990</v>
      </c>
      <c r="E3666" t="s">
        <v>10975</v>
      </c>
      <c r="F3666" t="s">
        <v>947</v>
      </c>
    </row>
    <row r="3667" spans="1:6" x14ac:dyDescent="0.6">
      <c r="A3667" s="2" t="s">
        <v>10725</v>
      </c>
      <c r="B3667" t="s">
        <v>7086</v>
      </c>
      <c r="C3667" t="s">
        <v>10099</v>
      </c>
      <c r="D3667" t="s">
        <v>10690</v>
      </c>
      <c r="E3667" t="s">
        <v>10675</v>
      </c>
      <c r="F3667" t="s">
        <v>947</v>
      </c>
    </row>
    <row r="3668" spans="1:6" x14ac:dyDescent="0.6">
      <c r="A3668" s="2" t="s">
        <v>4469</v>
      </c>
      <c r="B3668" t="s">
        <v>1320</v>
      </c>
      <c r="C3668" t="s">
        <v>4470</v>
      </c>
      <c r="D3668" t="s">
        <v>4392</v>
      </c>
      <c r="E3668" t="s">
        <v>4392</v>
      </c>
      <c r="F3668" t="s">
        <v>4048</v>
      </c>
    </row>
    <row r="3669" spans="1:6" x14ac:dyDescent="0.6">
      <c r="A3669" s="2" t="s">
        <v>3391</v>
      </c>
      <c r="B3669" t="s">
        <v>3392</v>
      </c>
      <c r="C3669" t="s">
        <v>3393</v>
      </c>
      <c r="D3669" t="s">
        <v>3355</v>
      </c>
      <c r="E3669" t="s">
        <v>3249</v>
      </c>
      <c r="F3669" t="s">
        <v>2923</v>
      </c>
    </row>
    <row r="3670" spans="1:6" x14ac:dyDescent="0.6">
      <c r="A3670" t="s">
        <v>8848</v>
      </c>
      <c r="B3670" t="s">
        <v>7966</v>
      </c>
      <c r="C3670" t="s">
        <v>8784</v>
      </c>
      <c r="D3670" t="s">
        <v>8724</v>
      </c>
      <c r="E3670" t="s">
        <v>8720</v>
      </c>
      <c r="F3670" t="s">
        <v>947</v>
      </c>
    </row>
    <row r="3671" spans="1:6" x14ac:dyDescent="0.6">
      <c r="A3671" t="s">
        <v>13457</v>
      </c>
      <c r="B3671" t="s">
        <v>13458</v>
      </c>
      <c r="C3671" t="s">
        <v>1289</v>
      </c>
      <c r="D3671" t="s">
        <v>13459</v>
      </c>
      <c r="E3671" t="s">
        <v>10374</v>
      </c>
      <c r="F3671" t="s">
        <v>947</v>
      </c>
    </row>
    <row r="3672" spans="1:6" x14ac:dyDescent="0.6">
      <c r="A3672" t="s">
        <v>11395</v>
      </c>
      <c r="B3672" t="s">
        <v>11396</v>
      </c>
      <c r="C3672" t="s">
        <v>3200</v>
      </c>
      <c r="D3672" t="s">
        <v>11397</v>
      </c>
      <c r="E3672" t="s">
        <v>11356</v>
      </c>
      <c r="F3672" t="s">
        <v>947</v>
      </c>
    </row>
    <row r="3673" spans="1:6" x14ac:dyDescent="0.6">
      <c r="A3673" t="s">
        <v>10473</v>
      </c>
      <c r="B3673" t="s">
        <v>3277</v>
      </c>
      <c r="C3673" t="s">
        <v>3313</v>
      </c>
      <c r="D3673" t="s">
        <v>10474</v>
      </c>
      <c r="E3673" t="s">
        <v>10472</v>
      </c>
      <c r="F3673" t="s">
        <v>947</v>
      </c>
    </row>
    <row r="3674" spans="1:6" x14ac:dyDescent="0.6">
      <c r="A3674" t="s">
        <v>7806</v>
      </c>
      <c r="B3674" t="s">
        <v>7807</v>
      </c>
      <c r="C3674" t="s">
        <v>7808</v>
      </c>
      <c r="D3674" t="s">
        <v>7788</v>
      </c>
      <c r="E3674" t="s">
        <v>946</v>
      </c>
      <c r="F3674" t="s">
        <v>947</v>
      </c>
    </row>
    <row r="3675" spans="1:6" x14ac:dyDescent="0.6">
      <c r="A3675" t="s">
        <v>8961</v>
      </c>
      <c r="B3675" t="s">
        <v>8962</v>
      </c>
      <c r="C3675" t="s">
        <v>8963</v>
      </c>
      <c r="D3675" t="s">
        <v>8964</v>
      </c>
      <c r="E3675" t="s">
        <v>8720</v>
      </c>
      <c r="F3675" t="s">
        <v>947</v>
      </c>
    </row>
    <row r="3676" spans="1:6" x14ac:dyDescent="0.6">
      <c r="A3676" t="s">
        <v>13791</v>
      </c>
      <c r="B3676" t="s">
        <v>7466</v>
      </c>
      <c r="C3676" t="s">
        <v>7172</v>
      </c>
      <c r="D3676" t="s">
        <v>1017</v>
      </c>
      <c r="E3676" t="s">
        <v>1018</v>
      </c>
      <c r="F3676" t="s">
        <v>947</v>
      </c>
    </row>
    <row r="3677" spans="1:6" x14ac:dyDescent="0.6">
      <c r="A3677" t="s">
        <v>4387</v>
      </c>
      <c r="B3677" t="s">
        <v>1468</v>
      </c>
      <c r="C3677" t="s">
        <v>2173</v>
      </c>
      <c r="D3677" t="s">
        <v>4388</v>
      </c>
      <c r="E3677" t="s">
        <v>4080</v>
      </c>
      <c r="F3677" t="s">
        <v>4048</v>
      </c>
    </row>
    <row r="3678" spans="1:6" x14ac:dyDescent="0.6">
      <c r="A3678" t="s">
        <v>6847</v>
      </c>
      <c r="B3678" t="s">
        <v>6848</v>
      </c>
      <c r="C3678" t="s">
        <v>6849</v>
      </c>
      <c r="D3678" t="s">
        <v>962</v>
      </c>
      <c r="E3678" t="s">
        <v>963</v>
      </c>
      <c r="F3678" t="s">
        <v>947</v>
      </c>
    </row>
    <row r="3679" spans="1:6" x14ac:dyDescent="0.6">
      <c r="A3679" t="s">
        <v>13792</v>
      </c>
      <c r="B3679" t="s">
        <v>13793</v>
      </c>
      <c r="C3679" t="s">
        <v>13794</v>
      </c>
      <c r="D3679" t="s">
        <v>1017</v>
      </c>
      <c r="E3679" t="s">
        <v>1018</v>
      </c>
      <c r="F3679" t="s">
        <v>947</v>
      </c>
    </row>
    <row r="3680" spans="1:6" x14ac:dyDescent="0.6">
      <c r="A3680" t="s">
        <v>11896</v>
      </c>
      <c r="B3680" t="s">
        <v>11897</v>
      </c>
      <c r="C3680" t="s">
        <v>9320</v>
      </c>
      <c r="D3680" t="s">
        <v>995</v>
      </c>
      <c r="E3680" t="s">
        <v>995</v>
      </c>
      <c r="F3680" t="s">
        <v>947</v>
      </c>
    </row>
    <row r="3681" spans="1:6" x14ac:dyDescent="0.6">
      <c r="A3681" t="s">
        <v>9031</v>
      </c>
      <c r="B3681" t="s">
        <v>9032</v>
      </c>
      <c r="C3681" t="s">
        <v>9033</v>
      </c>
      <c r="D3681" t="s">
        <v>9024</v>
      </c>
      <c r="E3681" t="s">
        <v>971</v>
      </c>
      <c r="F3681" t="s">
        <v>947</v>
      </c>
    </row>
    <row r="3682" spans="1:6" x14ac:dyDescent="0.6">
      <c r="A3682" t="s">
        <v>14122</v>
      </c>
      <c r="B3682" t="s">
        <v>14123</v>
      </c>
      <c r="C3682" t="s">
        <v>13566</v>
      </c>
      <c r="D3682" t="s">
        <v>1025</v>
      </c>
      <c r="E3682" t="s">
        <v>1026</v>
      </c>
      <c r="F3682" t="s">
        <v>947</v>
      </c>
    </row>
    <row r="3683" spans="1:6" x14ac:dyDescent="0.6">
      <c r="A3683" t="s">
        <v>12626</v>
      </c>
      <c r="B3683" t="s">
        <v>4514</v>
      </c>
      <c r="C3683" t="s">
        <v>2143</v>
      </c>
      <c r="D3683" t="s">
        <v>12611</v>
      </c>
      <c r="E3683" t="s">
        <v>12592</v>
      </c>
      <c r="F3683" t="s">
        <v>947</v>
      </c>
    </row>
    <row r="3684" spans="1:6" x14ac:dyDescent="0.6">
      <c r="A3684" t="s">
        <v>13795</v>
      </c>
      <c r="B3684" t="s">
        <v>13796</v>
      </c>
      <c r="C3684" t="s">
        <v>3068</v>
      </c>
      <c r="D3684" t="s">
        <v>1017</v>
      </c>
      <c r="E3684" t="s">
        <v>1018</v>
      </c>
      <c r="F3684" t="s">
        <v>947</v>
      </c>
    </row>
    <row r="3685" spans="1:6" x14ac:dyDescent="0.6">
      <c r="A3685" t="s">
        <v>12557</v>
      </c>
      <c r="B3685" t="s">
        <v>1074</v>
      </c>
      <c r="C3685" t="s">
        <v>3213</v>
      </c>
      <c r="D3685" t="s">
        <v>12551</v>
      </c>
      <c r="E3685" t="s">
        <v>12364</v>
      </c>
      <c r="F3685" t="s">
        <v>947</v>
      </c>
    </row>
    <row r="3686" spans="1:6" x14ac:dyDescent="0.6">
      <c r="A3686" s="2" t="s">
        <v>3619</v>
      </c>
      <c r="B3686" t="s">
        <v>3620</v>
      </c>
      <c r="C3686" t="s">
        <v>3621</v>
      </c>
      <c r="D3686" t="s">
        <v>1053</v>
      </c>
      <c r="E3686" t="s">
        <v>1054</v>
      </c>
      <c r="F3686" t="s">
        <v>1055</v>
      </c>
    </row>
    <row r="3687" spans="1:6" x14ac:dyDescent="0.6">
      <c r="A3687" t="s">
        <v>14124</v>
      </c>
      <c r="B3687" t="s">
        <v>14125</v>
      </c>
      <c r="C3687" t="s">
        <v>13187</v>
      </c>
      <c r="D3687" t="s">
        <v>1025</v>
      </c>
      <c r="E3687" t="s">
        <v>1026</v>
      </c>
      <c r="F3687" t="s">
        <v>947</v>
      </c>
    </row>
    <row r="3688" spans="1:6" x14ac:dyDescent="0.6">
      <c r="A3688" t="s">
        <v>8581</v>
      </c>
      <c r="B3688" t="s">
        <v>8184</v>
      </c>
      <c r="C3688" t="s">
        <v>8582</v>
      </c>
      <c r="D3688" t="s">
        <v>5438</v>
      </c>
      <c r="E3688" t="s">
        <v>8559</v>
      </c>
      <c r="F3688" t="s">
        <v>947</v>
      </c>
    </row>
    <row r="3689" spans="1:6" x14ac:dyDescent="0.6">
      <c r="A3689" t="s">
        <v>2355</v>
      </c>
      <c r="B3689" t="s">
        <v>1126</v>
      </c>
      <c r="C3689" t="s">
        <v>2356</v>
      </c>
      <c r="D3689" t="s">
        <v>1044</v>
      </c>
      <c r="E3689" t="s">
        <v>1044</v>
      </c>
      <c r="F3689" t="s">
        <v>1045</v>
      </c>
    </row>
    <row r="3690" spans="1:6" x14ac:dyDescent="0.6">
      <c r="A3690" t="s">
        <v>10097</v>
      </c>
      <c r="B3690" t="s">
        <v>10098</v>
      </c>
      <c r="C3690" t="s">
        <v>10099</v>
      </c>
      <c r="D3690" t="s">
        <v>10084</v>
      </c>
      <c r="E3690" t="s">
        <v>10066</v>
      </c>
      <c r="F3690" t="s">
        <v>947</v>
      </c>
    </row>
    <row r="3691" spans="1:6" x14ac:dyDescent="0.6">
      <c r="A3691" t="s">
        <v>6850</v>
      </c>
      <c r="B3691" t="s">
        <v>6851</v>
      </c>
      <c r="C3691" t="s">
        <v>6852</v>
      </c>
      <c r="D3691" t="s">
        <v>962</v>
      </c>
      <c r="E3691" t="s">
        <v>963</v>
      </c>
      <c r="F3691" t="s">
        <v>947</v>
      </c>
    </row>
    <row r="3692" spans="1:6" x14ac:dyDescent="0.6">
      <c r="A3692" t="s">
        <v>6853</v>
      </c>
      <c r="B3692" t="s">
        <v>4526</v>
      </c>
      <c r="C3692" t="s">
        <v>6854</v>
      </c>
      <c r="D3692" t="s">
        <v>962</v>
      </c>
      <c r="E3692" t="s">
        <v>963</v>
      </c>
      <c r="F3692" t="s">
        <v>947</v>
      </c>
    </row>
    <row r="3693" spans="1:6" x14ac:dyDescent="0.6">
      <c r="A3693" t="s">
        <v>11217</v>
      </c>
      <c r="B3693" t="s">
        <v>11218</v>
      </c>
      <c r="C3693" t="s">
        <v>3125</v>
      </c>
      <c r="D3693" t="s">
        <v>11152</v>
      </c>
      <c r="E3693" t="s">
        <v>10975</v>
      </c>
      <c r="F3693" t="s">
        <v>947</v>
      </c>
    </row>
    <row r="3694" spans="1:6" x14ac:dyDescent="0.6">
      <c r="A3694" t="s">
        <v>7024</v>
      </c>
      <c r="B3694" t="s">
        <v>7025</v>
      </c>
      <c r="C3694" t="s">
        <v>7026</v>
      </c>
      <c r="D3694" t="s">
        <v>7027</v>
      </c>
      <c r="E3694" t="s">
        <v>6999</v>
      </c>
      <c r="F3694" t="s">
        <v>947</v>
      </c>
    </row>
    <row r="3695" spans="1:6" x14ac:dyDescent="0.6">
      <c r="A3695" t="s">
        <v>11898</v>
      </c>
      <c r="B3695" t="s">
        <v>1142</v>
      </c>
      <c r="C3695" t="s">
        <v>1278</v>
      </c>
      <c r="D3695" t="s">
        <v>995</v>
      </c>
      <c r="E3695" t="s">
        <v>995</v>
      </c>
      <c r="F3695" t="s">
        <v>947</v>
      </c>
    </row>
    <row r="3696" spans="1:6" x14ac:dyDescent="0.6">
      <c r="A3696" s="2" t="s">
        <v>10519</v>
      </c>
      <c r="B3696" t="s">
        <v>3838</v>
      </c>
      <c r="C3696" t="s">
        <v>10520</v>
      </c>
      <c r="D3696" t="s">
        <v>10486</v>
      </c>
      <c r="E3696" t="s">
        <v>10472</v>
      </c>
      <c r="F3696" t="s">
        <v>947</v>
      </c>
    </row>
    <row r="3697" spans="1:6" x14ac:dyDescent="0.6">
      <c r="A3697" t="s">
        <v>2357</v>
      </c>
      <c r="B3697" t="s">
        <v>1431</v>
      </c>
      <c r="C3697" t="s">
        <v>2358</v>
      </c>
      <c r="D3697" t="s">
        <v>1044</v>
      </c>
      <c r="E3697" t="s">
        <v>1044</v>
      </c>
      <c r="F3697" t="s">
        <v>1045</v>
      </c>
    </row>
    <row r="3698" spans="1:6" x14ac:dyDescent="0.6">
      <c r="A3698" t="s">
        <v>11619</v>
      </c>
      <c r="B3698" t="s">
        <v>11620</v>
      </c>
      <c r="C3698" t="s">
        <v>4185</v>
      </c>
      <c r="D3698" t="s">
        <v>11588</v>
      </c>
      <c r="E3698" t="s">
        <v>995</v>
      </c>
      <c r="F3698" t="s">
        <v>947</v>
      </c>
    </row>
    <row r="3699" spans="1:6" x14ac:dyDescent="0.6">
      <c r="A3699" t="s">
        <v>7413</v>
      </c>
      <c r="B3699" t="s">
        <v>7414</v>
      </c>
      <c r="C3699" t="s">
        <v>6545</v>
      </c>
      <c r="D3699" t="s">
        <v>7408</v>
      </c>
      <c r="E3699" t="s">
        <v>946</v>
      </c>
      <c r="F3699" t="s">
        <v>947</v>
      </c>
    </row>
    <row r="3700" spans="1:6" x14ac:dyDescent="0.6">
      <c r="A3700" t="s">
        <v>6498</v>
      </c>
      <c r="B3700" t="s">
        <v>6499</v>
      </c>
      <c r="C3700" t="s">
        <v>1107</v>
      </c>
      <c r="D3700" t="s">
        <v>6497</v>
      </c>
      <c r="E3700" t="s">
        <v>6271</v>
      </c>
      <c r="F3700" t="s">
        <v>947</v>
      </c>
    </row>
    <row r="3701" spans="1:6" x14ac:dyDescent="0.6">
      <c r="A3701" t="s">
        <v>4725</v>
      </c>
      <c r="B3701" t="s">
        <v>1122</v>
      </c>
      <c r="C3701" t="s">
        <v>1851</v>
      </c>
      <c r="D3701" t="s">
        <v>4726</v>
      </c>
      <c r="E3701" t="s">
        <v>4712</v>
      </c>
      <c r="F3701" t="s">
        <v>4048</v>
      </c>
    </row>
    <row r="3702" spans="1:6" x14ac:dyDescent="0.6">
      <c r="A3702" t="s">
        <v>6492</v>
      </c>
      <c r="B3702" t="s">
        <v>6493</v>
      </c>
      <c r="C3702" t="s">
        <v>1590</v>
      </c>
      <c r="D3702" t="s">
        <v>6494</v>
      </c>
      <c r="E3702" t="s">
        <v>6271</v>
      </c>
      <c r="F3702" t="s">
        <v>947</v>
      </c>
    </row>
    <row r="3703" spans="1:6" x14ac:dyDescent="0.6">
      <c r="A3703" t="s">
        <v>11733</v>
      </c>
      <c r="B3703" t="s">
        <v>11734</v>
      </c>
      <c r="C3703" t="s">
        <v>11735</v>
      </c>
      <c r="D3703" t="s">
        <v>11719</v>
      </c>
      <c r="E3703" t="s">
        <v>995</v>
      </c>
      <c r="F3703" t="s">
        <v>947</v>
      </c>
    </row>
    <row r="3704" spans="1:6" x14ac:dyDescent="0.6">
      <c r="A3704" t="s">
        <v>9280</v>
      </c>
      <c r="B3704" t="s">
        <v>9281</v>
      </c>
      <c r="C3704" t="s">
        <v>9282</v>
      </c>
      <c r="D3704" t="s">
        <v>970</v>
      </c>
      <c r="E3704" t="s">
        <v>971</v>
      </c>
      <c r="F3704" t="s">
        <v>947</v>
      </c>
    </row>
    <row r="3705" spans="1:6" x14ac:dyDescent="0.6">
      <c r="A3705" t="s">
        <v>5334</v>
      </c>
      <c r="B3705" t="s">
        <v>5335</v>
      </c>
      <c r="C3705" t="s">
        <v>5336</v>
      </c>
      <c r="D3705" t="s">
        <v>5024</v>
      </c>
      <c r="E3705" t="s">
        <v>1034</v>
      </c>
      <c r="F3705" t="s">
        <v>1035</v>
      </c>
    </row>
    <row r="3706" spans="1:6" x14ac:dyDescent="0.6">
      <c r="A3706" t="s">
        <v>6649</v>
      </c>
      <c r="B3706" t="s">
        <v>6650</v>
      </c>
      <c r="C3706" t="s">
        <v>6651</v>
      </c>
      <c r="D3706" t="s">
        <v>6652</v>
      </c>
      <c r="E3706" t="s">
        <v>963</v>
      </c>
      <c r="F3706" t="s">
        <v>947</v>
      </c>
    </row>
    <row r="3707" spans="1:6" x14ac:dyDescent="0.6">
      <c r="A3707" t="s">
        <v>12306</v>
      </c>
      <c r="B3707" t="s">
        <v>5676</v>
      </c>
      <c r="C3707" t="s">
        <v>10219</v>
      </c>
      <c r="D3707" t="s">
        <v>12294</v>
      </c>
      <c r="E3707" t="s">
        <v>12142</v>
      </c>
      <c r="F3707" t="s">
        <v>947</v>
      </c>
    </row>
    <row r="3708" spans="1:6" x14ac:dyDescent="0.6">
      <c r="A3708" t="s">
        <v>11219</v>
      </c>
      <c r="B3708" t="s">
        <v>11220</v>
      </c>
      <c r="C3708" t="s">
        <v>1332</v>
      </c>
      <c r="D3708" t="s">
        <v>11152</v>
      </c>
      <c r="E3708" t="s">
        <v>10975</v>
      </c>
      <c r="F3708" t="s">
        <v>947</v>
      </c>
    </row>
    <row r="3709" spans="1:6" x14ac:dyDescent="0.6">
      <c r="A3709" s="2" t="s">
        <v>3622</v>
      </c>
      <c r="B3709" t="s">
        <v>3623</v>
      </c>
      <c r="C3709" t="s">
        <v>3624</v>
      </c>
      <c r="D3709" t="s">
        <v>1053</v>
      </c>
      <c r="E3709" t="s">
        <v>1054</v>
      </c>
      <c r="F3709" t="s">
        <v>1055</v>
      </c>
    </row>
    <row r="3710" spans="1:6" x14ac:dyDescent="0.6">
      <c r="A3710" t="s">
        <v>8509</v>
      </c>
      <c r="B3710" t="s">
        <v>8510</v>
      </c>
      <c r="C3710" t="s">
        <v>2999</v>
      </c>
      <c r="D3710" t="s">
        <v>8511</v>
      </c>
      <c r="E3710" t="s">
        <v>946</v>
      </c>
      <c r="F3710" t="s">
        <v>947</v>
      </c>
    </row>
    <row r="3711" spans="1:6" x14ac:dyDescent="0.6">
      <c r="A3711" t="s">
        <v>4674</v>
      </c>
      <c r="B3711" t="s">
        <v>1122</v>
      </c>
      <c r="C3711" t="s">
        <v>1936</v>
      </c>
      <c r="D3711" t="s">
        <v>4666</v>
      </c>
      <c r="E3711" t="s">
        <v>4642</v>
      </c>
      <c r="F3711" t="s">
        <v>4048</v>
      </c>
    </row>
    <row r="3712" spans="1:6" x14ac:dyDescent="0.6">
      <c r="A3712" t="s">
        <v>12558</v>
      </c>
      <c r="B3712" t="s">
        <v>1194</v>
      </c>
      <c r="C3712" t="s">
        <v>3234</v>
      </c>
      <c r="D3712" t="s">
        <v>12551</v>
      </c>
      <c r="E3712" t="s">
        <v>12364</v>
      </c>
      <c r="F3712" t="s">
        <v>947</v>
      </c>
    </row>
    <row r="3713" spans="1:6" x14ac:dyDescent="0.6">
      <c r="A3713" t="s">
        <v>13797</v>
      </c>
      <c r="B3713" t="s">
        <v>13798</v>
      </c>
      <c r="C3713" t="s">
        <v>7615</v>
      </c>
      <c r="D3713" t="s">
        <v>1017</v>
      </c>
      <c r="E3713" t="s">
        <v>1018</v>
      </c>
      <c r="F3713" t="s">
        <v>947</v>
      </c>
    </row>
    <row r="3714" spans="1:6" x14ac:dyDescent="0.6">
      <c r="A3714" t="s">
        <v>13853</v>
      </c>
      <c r="B3714" t="s">
        <v>11338</v>
      </c>
      <c r="C3714" t="s">
        <v>8605</v>
      </c>
      <c r="D3714" t="s">
        <v>13844</v>
      </c>
      <c r="E3714" t="s">
        <v>1018</v>
      </c>
      <c r="F3714" t="s">
        <v>947</v>
      </c>
    </row>
    <row r="3715" spans="1:6" x14ac:dyDescent="0.6">
      <c r="A3715" s="2" t="s">
        <v>5565</v>
      </c>
      <c r="B3715" t="s">
        <v>5566</v>
      </c>
      <c r="C3715" t="s">
        <v>5567</v>
      </c>
      <c r="D3715" t="s">
        <v>1062</v>
      </c>
      <c r="E3715" t="s">
        <v>1063</v>
      </c>
      <c r="F3715" t="s">
        <v>1035</v>
      </c>
    </row>
    <row r="3716" spans="1:6" x14ac:dyDescent="0.6">
      <c r="A3716" t="s">
        <v>12559</v>
      </c>
      <c r="B3716" t="s">
        <v>11250</v>
      </c>
      <c r="C3716" t="s">
        <v>1481</v>
      </c>
      <c r="D3716" t="s">
        <v>12551</v>
      </c>
      <c r="E3716" t="s">
        <v>12364</v>
      </c>
      <c r="F3716" t="s">
        <v>947</v>
      </c>
    </row>
    <row r="3717" spans="1:6" x14ac:dyDescent="0.6">
      <c r="A3717" t="s">
        <v>14179</v>
      </c>
      <c r="B3717" t="s">
        <v>14180</v>
      </c>
      <c r="C3717" t="s">
        <v>1226</v>
      </c>
      <c r="D3717" t="s">
        <v>14181</v>
      </c>
      <c r="E3717" t="s">
        <v>1026</v>
      </c>
      <c r="F3717" t="s">
        <v>947</v>
      </c>
    </row>
    <row r="3718" spans="1:6" x14ac:dyDescent="0.6">
      <c r="A3718" t="s">
        <v>13061</v>
      </c>
      <c r="B3718" t="s">
        <v>10992</v>
      </c>
      <c r="C3718" t="s">
        <v>13062</v>
      </c>
      <c r="D3718" t="s">
        <v>12985</v>
      </c>
      <c r="E3718" t="s">
        <v>12943</v>
      </c>
      <c r="F3718" t="s">
        <v>947</v>
      </c>
    </row>
    <row r="3719" spans="1:6" x14ac:dyDescent="0.6">
      <c r="A3719" s="2" t="s">
        <v>6139</v>
      </c>
      <c r="B3719" t="s">
        <v>6140</v>
      </c>
      <c r="C3719" t="s">
        <v>6141</v>
      </c>
      <c r="D3719" t="s">
        <v>6134</v>
      </c>
      <c r="E3719" t="s">
        <v>6135</v>
      </c>
      <c r="F3719" t="s">
        <v>6052</v>
      </c>
    </row>
    <row r="3720" spans="1:6" x14ac:dyDescent="0.6">
      <c r="A3720" t="s">
        <v>7671</v>
      </c>
      <c r="B3720" t="s">
        <v>7672</v>
      </c>
      <c r="C3720" t="s">
        <v>3333</v>
      </c>
      <c r="D3720" t="s">
        <v>945</v>
      </c>
      <c r="E3720" t="s">
        <v>946</v>
      </c>
      <c r="F3720" t="s">
        <v>947</v>
      </c>
    </row>
    <row r="3721" spans="1:6" x14ac:dyDescent="0.6">
      <c r="A3721" t="s">
        <v>7051</v>
      </c>
      <c r="B3721" t="s">
        <v>7052</v>
      </c>
      <c r="C3721" t="s">
        <v>7053</v>
      </c>
      <c r="D3721" t="s">
        <v>7038</v>
      </c>
      <c r="E3721" t="s">
        <v>946</v>
      </c>
      <c r="F3721" t="s">
        <v>947</v>
      </c>
    </row>
    <row r="3722" spans="1:6" x14ac:dyDescent="0.6">
      <c r="A3722" t="s">
        <v>13063</v>
      </c>
      <c r="B3722" t="s">
        <v>5121</v>
      </c>
      <c r="C3722" t="s">
        <v>13064</v>
      </c>
      <c r="D3722" t="s">
        <v>12985</v>
      </c>
      <c r="E3722" t="s">
        <v>12943</v>
      </c>
      <c r="F3722" t="s">
        <v>947</v>
      </c>
    </row>
    <row r="3723" spans="1:6" x14ac:dyDescent="0.6">
      <c r="A3723" t="s">
        <v>2359</v>
      </c>
      <c r="B3723" t="s">
        <v>1364</v>
      </c>
      <c r="C3723" t="s">
        <v>2360</v>
      </c>
      <c r="D3723" t="s">
        <v>1044</v>
      </c>
      <c r="E3723" t="s">
        <v>1044</v>
      </c>
      <c r="F3723" t="s">
        <v>1045</v>
      </c>
    </row>
    <row r="3724" spans="1:6" x14ac:dyDescent="0.6">
      <c r="A3724" t="s">
        <v>6313</v>
      </c>
      <c r="B3724" t="s">
        <v>6314</v>
      </c>
      <c r="C3724" t="s">
        <v>6315</v>
      </c>
      <c r="D3724" t="s">
        <v>6270</v>
      </c>
      <c r="E3724" t="s">
        <v>6271</v>
      </c>
      <c r="F3724" t="s">
        <v>947</v>
      </c>
    </row>
    <row r="3725" spans="1:6" x14ac:dyDescent="0.6">
      <c r="A3725" t="s">
        <v>8159</v>
      </c>
      <c r="B3725" t="s">
        <v>5968</v>
      </c>
      <c r="C3725" t="s">
        <v>6968</v>
      </c>
      <c r="D3725" t="s">
        <v>8049</v>
      </c>
      <c r="E3725" t="s">
        <v>946</v>
      </c>
      <c r="F3725" t="s">
        <v>947</v>
      </c>
    </row>
    <row r="3726" spans="1:6" x14ac:dyDescent="0.6">
      <c r="A3726" t="s">
        <v>8160</v>
      </c>
      <c r="B3726" t="s">
        <v>8161</v>
      </c>
      <c r="C3726" t="s">
        <v>8162</v>
      </c>
      <c r="D3726" t="s">
        <v>8049</v>
      </c>
      <c r="E3726" t="s">
        <v>946</v>
      </c>
      <c r="F3726" t="s">
        <v>947</v>
      </c>
    </row>
    <row r="3727" spans="1:6" x14ac:dyDescent="0.6">
      <c r="A3727" t="s">
        <v>9159</v>
      </c>
      <c r="B3727" t="s">
        <v>9160</v>
      </c>
      <c r="C3727" t="s">
        <v>9161</v>
      </c>
      <c r="D3727" t="s">
        <v>9107</v>
      </c>
      <c r="E3727" t="s">
        <v>971</v>
      </c>
      <c r="F3727" t="s">
        <v>947</v>
      </c>
    </row>
    <row r="3728" spans="1:6" x14ac:dyDescent="0.6">
      <c r="A3728" t="s">
        <v>7673</v>
      </c>
      <c r="B3728" t="s">
        <v>7674</v>
      </c>
      <c r="C3728" t="s">
        <v>1396</v>
      </c>
      <c r="D3728" t="s">
        <v>945</v>
      </c>
      <c r="E3728" t="s">
        <v>946</v>
      </c>
      <c r="F3728" t="s">
        <v>947</v>
      </c>
    </row>
    <row r="3729" spans="1:6" x14ac:dyDescent="0.6">
      <c r="A3729" t="s">
        <v>11982</v>
      </c>
      <c r="B3729" t="s">
        <v>11983</v>
      </c>
      <c r="C3729" t="s">
        <v>11984</v>
      </c>
      <c r="D3729" t="s">
        <v>11979</v>
      </c>
      <c r="E3729" t="s">
        <v>995</v>
      </c>
      <c r="F3729" t="s">
        <v>947</v>
      </c>
    </row>
    <row r="3730" spans="1:6" x14ac:dyDescent="0.6">
      <c r="A3730" t="s">
        <v>14126</v>
      </c>
      <c r="B3730" t="s">
        <v>14127</v>
      </c>
      <c r="C3730" t="s">
        <v>12422</v>
      </c>
      <c r="D3730" t="s">
        <v>1025</v>
      </c>
      <c r="E3730" t="s">
        <v>1026</v>
      </c>
      <c r="F3730" t="s">
        <v>947</v>
      </c>
    </row>
    <row r="3731" spans="1:6" x14ac:dyDescent="0.6">
      <c r="A3731" t="s">
        <v>7675</v>
      </c>
      <c r="B3731" t="s">
        <v>7676</v>
      </c>
      <c r="C3731" t="s">
        <v>6364</v>
      </c>
      <c r="D3731" t="s">
        <v>945</v>
      </c>
      <c r="E3731" t="s">
        <v>946</v>
      </c>
      <c r="F3731" t="s">
        <v>947</v>
      </c>
    </row>
    <row r="3732" spans="1:6" x14ac:dyDescent="0.6">
      <c r="A3732" t="s">
        <v>10049</v>
      </c>
      <c r="B3732" t="s">
        <v>3934</v>
      </c>
      <c r="C3732" t="s">
        <v>10050</v>
      </c>
      <c r="D3732" t="s">
        <v>10051</v>
      </c>
      <c r="E3732" t="s">
        <v>9934</v>
      </c>
      <c r="F3732" t="s">
        <v>947</v>
      </c>
    </row>
    <row r="3733" spans="1:6" x14ac:dyDescent="0.6">
      <c r="A3733" t="s">
        <v>9555</v>
      </c>
      <c r="B3733" t="s">
        <v>9556</v>
      </c>
      <c r="C3733" t="s">
        <v>9557</v>
      </c>
      <c r="D3733" t="s">
        <v>979</v>
      </c>
      <c r="E3733" t="s">
        <v>980</v>
      </c>
      <c r="F3733" t="s">
        <v>947</v>
      </c>
    </row>
    <row r="3734" spans="1:6" x14ac:dyDescent="0.6">
      <c r="A3734" t="s">
        <v>5337</v>
      </c>
      <c r="B3734" t="s">
        <v>5338</v>
      </c>
      <c r="C3734" t="s">
        <v>5339</v>
      </c>
      <c r="D3734" t="s">
        <v>5024</v>
      </c>
      <c r="E3734" t="s">
        <v>1034</v>
      </c>
      <c r="F3734" t="s">
        <v>1035</v>
      </c>
    </row>
    <row r="3735" spans="1:6" x14ac:dyDescent="0.6">
      <c r="A3735" s="2" t="s">
        <v>3127</v>
      </c>
      <c r="B3735" t="s">
        <v>3128</v>
      </c>
      <c r="C3735" t="s">
        <v>3129</v>
      </c>
      <c r="D3735" t="s">
        <v>3081</v>
      </c>
      <c r="E3735" t="s">
        <v>3082</v>
      </c>
      <c r="F3735" t="s">
        <v>2923</v>
      </c>
    </row>
    <row r="3736" spans="1:6" x14ac:dyDescent="0.6">
      <c r="A3736" s="2" t="s">
        <v>12421</v>
      </c>
      <c r="B3736" t="s">
        <v>2079</v>
      </c>
      <c r="C3736" t="s">
        <v>12422</v>
      </c>
      <c r="D3736" t="s">
        <v>12391</v>
      </c>
      <c r="E3736" t="s">
        <v>12364</v>
      </c>
      <c r="F3736" t="s">
        <v>947</v>
      </c>
    </row>
    <row r="3737" spans="1:6" x14ac:dyDescent="0.6">
      <c r="A3737" t="s">
        <v>13279</v>
      </c>
      <c r="B3737" t="s">
        <v>10878</v>
      </c>
      <c r="C3737" t="s">
        <v>1335</v>
      </c>
      <c r="D3737" t="s">
        <v>3299</v>
      </c>
      <c r="E3737" t="s">
        <v>10374</v>
      </c>
      <c r="F3737" t="s">
        <v>947</v>
      </c>
    </row>
    <row r="3738" spans="1:6" x14ac:dyDescent="0.6">
      <c r="A3738" t="s">
        <v>6206</v>
      </c>
      <c r="B3738" t="s">
        <v>6207</v>
      </c>
      <c r="C3738" t="s">
        <v>6208</v>
      </c>
      <c r="D3738" t="s">
        <v>6203</v>
      </c>
      <c r="E3738" t="s">
        <v>6173</v>
      </c>
      <c r="F3738" t="s">
        <v>6174</v>
      </c>
    </row>
    <row r="3739" spans="1:6" x14ac:dyDescent="0.6">
      <c r="A3739" t="s">
        <v>11899</v>
      </c>
      <c r="B3739" t="s">
        <v>7079</v>
      </c>
      <c r="C3739" t="s">
        <v>11900</v>
      </c>
      <c r="D3739" t="s">
        <v>995</v>
      </c>
      <c r="E3739" t="s">
        <v>995</v>
      </c>
      <c r="F3739" t="s">
        <v>947</v>
      </c>
    </row>
    <row r="3740" spans="1:6" x14ac:dyDescent="0.6">
      <c r="A3740" t="s">
        <v>5340</v>
      </c>
      <c r="B3740" t="s">
        <v>5341</v>
      </c>
      <c r="C3740" t="s">
        <v>5342</v>
      </c>
      <c r="D3740" t="s">
        <v>5024</v>
      </c>
      <c r="E3740" t="s">
        <v>1034</v>
      </c>
      <c r="F3740" t="s">
        <v>1035</v>
      </c>
    </row>
    <row r="3741" spans="1:6" x14ac:dyDescent="0.6">
      <c r="A3741" t="s">
        <v>6952</v>
      </c>
      <c r="B3741" t="s">
        <v>3360</v>
      </c>
      <c r="C3741" t="s">
        <v>2126</v>
      </c>
      <c r="D3741" t="s">
        <v>6929</v>
      </c>
      <c r="E3741" t="s">
        <v>963</v>
      </c>
      <c r="F3741" t="s">
        <v>947</v>
      </c>
    </row>
    <row r="3742" spans="1:6" x14ac:dyDescent="0.6">
      <c r="A3742" t="s">
        <v>6855</v>
      </c>
      <c r="B3742" t="s">
        <v>3392</v>
      </c>
      <c r="C3742" t="s">
        <v>6856</v>
      </c>
      <c r="D3742" t="s">
        <v>962</v>
      </c>
      <c r="E3742" t="s">
        <v>963</v>
      </c>
      <c r="F3742" t="s">
        <v>947</v>
      </c>
    </row>
    <row r="3743" spans="1:6" x14ac:dyDescent="0.6">
      <c r="A3743" t="s">
        <v>5343</v>
      </c>
      <c r="B3743" t="s">
        <v>5344</v>
      </c>
      <c r="C3743" t="s">
        <v>5345</v>
      </c>
      <c r="D3743" t="s">
        <v>5024</v>
      </c>
      <c r="E3743" t="s">
        <v>1034</v>
      </c>
      <c r="F3743" t="s">
        <v>1035</v>
      </c>
    </row>
    <row r="3744" spans="1:6" x14ac:dyDescent="0.6">
      <c r="A3744" s="2" t="s">
        <v>13401</v>
      </c>
      <c r="B3744" t="s">
        <v>7021</v>
      </c>
      <c r="C3744" t="s">
        <v>7284</v>
      </c>
      <c r="D3744" t="s">
        <v>13389</v>
      </c>
      <c r="E3744" t="s">
        <v>10374</v>
      </c>
      <c r="F3744" t="s">
        <v>947</v>
      </c>
    </row>
    <row r="3745" spans="1:6" x14ac:dyDescent="0.6">
      <c r="A3745" t="s">
        <v>1371</v>
      </c>
      <c r="B3745" t="s">
        <v>1122</v>
      </c>
      <c r="C3745" t="s">
        <v>1372</v>
      </c>
      <c r="D3745" t="s">
        <v>1348</v>
      </c>
      <c r="E3745" t="s">
        <v>1258</v>
      </c>
      <c r="F3745" t="s">
        <v>1045</v>
      </c>
    </row>
    <row r="3746" spans="1:6" x14ac:dyDescent="0.6">
      <c r="A3746" t="s">
        <v>11089</v>
      </c>
      <c r="B3746" t="s">
        <v>11090</v>
      </c>
      <c r="C3746" t="s">
        <v>11091</v>
      </c>
      <c r="D3746" t="s">
        <v>10990</v>
      </c>
      <c r="E3746" t="s">
        <v>10975</v>
      </c>
      <c r="F3746" t="s">
        <v>947</v>
      </c>
    </row>
    <row r="3747" spans="1:6" x14ac:dyDescent="0.6">
      <c r="A3747" t="s">
        <v>6235</v>
      </c>
      <c r="B3747" t="s">
        <v>6236</v>
      </c>
      <c r="C3747" t="s">
        <v>6237</v>
      </c>
      <c r="D3747" t="s">
        <v>6226</v>
      </c>
      <c r="E3747" t="s">
        <v>6212</v>
      </c>
      <c r="F3747" t="s">
        <v>6174</v>
      </c>
    </row>
    <row r="3748" spans="1:6" x14ac:dyDescent="0.6">
      <c r="A3748" t="s">
        <v>4713</v>
      </c>
      <c r="B3748" t="s">
        <v>1404</v>
      </c>
      <c r="C3748" t="s">
        <v>1902</v>
      </c>
      <c r="D3748" t="s">
        <v>4714</v>
      </c>
      <c r="E3748" t="s">
        <v>4712</v>
      </c>
      <c r="F3748" t="s">
        <v>4048</v>
      </c>
    </row>
    <row r="3749" spans="1:6" x14ac:dyDescent="0.6">
      <c r="A3749" t="s">
        <v>5346</v>
      </c>
      <c r="B3749" t="s">
        <v>5347</v>
      </c>
      <c r="C3749" t="s">
        <v>5348</v>
      </c>
      <c r="D3749" t="s">
        <v>5024</v>
      </c>
      <c r="E3749" t="s">
        <v>1034</v>
      </c>
      <c r="F3749" t="s">
        <v>1035</v>
      </c>
    </row>
    <row r="3750" spans="1:6" x14ac:dyDescent="0.6">
      <c r="A3750" t="s">
        <v>9283</v>
      </c>
      <c r="B3750" t="s">
        <v>9284</v>
      </c>
      <c r="C3750" t="s">
        <v>1574</v>
      </c>
      <c r="D3750" t="s">
        <v>970</v>
      </c>
      <c r="E3750" t="s">
        <v>971</v>
      </c>
      <c r="F3750" t="s">
        <v>947</v>
      </c>
    </row>
    <row r="3751" spans="1:6" x14ac:dyDescent="0.6">
      <c r="A3751" t="s">
        <v>9034</v>
      </c>
      <c r="B3751" t="s">
        <v>9035</v>
      </c>
      <c r="C3751" t="s">
        <v>9036</v>
      </c>
      <c r="D3751" t="s">
        <v>9024</v>
      </c>
      <c r="E3751" t="s">
        <v>971</v>
      </c>
      <c r="F3751" t="s">
        <v>947</v>
      </c>
    </row>
    <row r="3752" spans="1:6" x14ac:dyDescent="0.6">
      <c r="A3752" t="s">
        <v>2361</v>
      </c>
      <c r="B3752" t="s">
        <v>1154</v>
      </c>
      <c r="C3752" t="s">
        <v>2362</v>
      </c>
      <c r="D3752" t="s">
        <v>1044</v>
      </c>
      <c r="E3752" t="s">
        <v>1044</v>
      </c>
      <c r="F3752" t="s">
        <v>1045</v>
      </c>
    </row>
    <row r="3753" spans="1:6" x14ac:dyDescent="0.6">
      <c r="A3753" t="s">
        <v>6262</v>
      </c>
      <c r="B3753" t="s">
        <v>6263</v>
      </c>
      <c r="C3753" t="s">
        <v>6264</v>
      </c>
      <c r="D3753" t="s">
        <v>6212</v>
      </c>
      <c r="E3753" t="s">
        <v>6212</v>
      </c>
      <c r="F3753" t="s">
        <v>6174</v>
      </c>
    </row>
    <row r="3754" spans="1:6" x14ac:dyDescent="0.6">
      <c r="A3754" s="2" t="s">
        <v>2363</v>
      </c>
      <c r="B3754" t="s">
        <v>2364</v>
      </c>
      <c r="C3754" t="s">
        <v>2365</v>
      </c>
      <c r="D3754" t="s">
        <v>1044</v>
      </c>
      <c r="E3754" t="s">
        <v>1044</v>
      </c>
      <c r="F3754" t="s">
        <v>1045</v>
      </c>
    </row>
    <row r="3755" spans="1:6" x14ac:dyDescent="0.6">
      <c r="A3755" t="s">
        <v>1448</v>
      </c>
      <c r="B3755" t="s">
        <v>1412</v>
      </c>
      <c r="C3755" t="s">
        <v>1449</v>
      </c>
      <c r="D3755" t="s">
        <v>1426</v>
      </c>
      <c r="E3755" t="s">
        <v>1402</v>
      </c>
      <c r="F3755" t="s">
        <v>1045</v>
      </c>
    </row>
    <row r="3756" spans="1:6" x14ac:dyDescent="0.6">
      <c r="A3756" s="2" t="s">
        <v>12861</v>
      </c>
      <c r="B3756" t="s">
        <v>8666</v>
      </c>
      <c r="C3756" t="s">
        <v>3336</v>
      </c>
      <c r="D3756" t="s">
        <v>1009</v>
      </c>
      <c r="E3756" t="s">
        <v>1010</v>
      </c>
      <c r="F3756" t="s">
        <v>947</v>
      </c>
    </row>
    <row r="3757" spans="1:6" x14ac:dyDescent="0.6">
      <c r="A3757" t="s">
        <v>4308</v>
      </c>
      <c r="B3757" t="s">
        <v>1629</v>
      </c>
      <c r="C3757" t="s">
        <v>1110</v>
      </c>
      <c r="D3757" t="s">
        <v>4298</v>
      </c>
      <c r="E3757" t="s">
        <v>4080</v>
      </c>
      <c r="F3757" t="s">
        <v>4048</v>
      </c>
    </row>
    <row r="3758" spans="1:6" x14ac:dyDescent="0.6">
      <c r="A3758" t="s">
        <v>11736</v>
      </c>
      <c r="B3758" t="s">
        <v>4460</v>
      </c>
      <c r="C3758" t="s">
        <v>11737</v>
      </c>
      <c r="D3758" t="s">
        <v>11719</v>
      </c>
      <c r="E3758" t="s">
        <v>995</v>
      </c>
      <c r="F3758" t="s">
        <v>947</v>
      </c>
    </row>
    <row r="3759" spans="1:6" x14ac:dyDescent="0.6">
      <c r="A3759" t="s">
        <v>10927</v>
      </c>
      <c r="B3759" t="s">
        <v>10928</v>
      </c>
      <c r="C3759" t="s">
        <v>10929</v>
      </c>
      <c r="D3759" t="s">
        <v>10930</v>
      </c>
      <c r="E3759" t="s">
        <v>10920</v>
      </c>
      <c r="F3759" t="s">
        <v>947</v>
      </c>
    </row>
    <row r="3760" spans="1:6" x14ac:dyDescent="0.6">
      <c r="A3760" t="s">
        <v>11092</v>
      </c>
      <c r="B3760" t="s">
        <v>11093</v>
      </c>
      <c r="C3760" t="s">
        <v>6488</v>
      </c>
      <c r="D3760" t="s">
        <v>10990</v>
      </c>
      <c r="E3760" t="s">
        <v>10975</v>
      </c>
      <c r="F3760" t="s">
        <v>947</v>
      </c>
    </row>
    <row r="3761" spans="1:6" x14ac:dyDescent="0.6">
      <c r="A3761" t="s">
        <v>9558</v>
      </c>
      <c r="B3761" t="s">
        <v>9559</v>
      </c>
      <c r="C3761" t="s">
        <v>9560</v>
      </c>
      <c r="D3761" t="s">
        <v>979</v>
      </c>
      <c r="E3761" t="s">
        <v>980</v>
      </c>
      <c r="F3761" t="s">
        <v>947</v>
      </c>
    </row>
    <row r="3762" spans="1:6" x14ac:dyDescent="0.6">
      <c r="A3762" t="s">
        <v>1763</v>
      </c>
      <c r="B3762" t="s">
        <v>1307</v>
      </c>
      <c r="C3762" t="s">
        <v>1764</v>
      </c>
      <c r="D3762" t="s">
        <v>1765</v>
      </c>
      <c r="E3762" t="s">
        <v>1658</v>
      </c>
      <c r="F3762" t="s">
        <v>1045</v>
      </c>
    </row>
    <row r="3763" spans="1:6" x14ac:dyDescent="0.6">
      <c r="A3763" t="s">
        <v>11901</v>
      </c>
      <c r="B3763" t="s">
        <v>11902</v>
      </c>
      <c r="C3763" t="s">
        <v>11903</v>
      </c>
      <c r="D3763" t="s">
        <v>995</v>
      </c>
      <c r="E3763" t="s">
        <v>995</v>
      </c>
      <c r="F3763" t="s">
        <v>947</v>
      </c>
    </row>
    <row r="3764" spans="1:6" x14ac:dyDescent="0.6">
      <c r="A3764" t="s">
        <v>9400</v>
      </c>
      <c r="B3764" t="s">
        <v>9401</v>
      </c>
      <c r="C3764" t="s">
        <v>7280</v>
      </c>
      <c r="D3764" t="s">
        <v>9390</v>
      </c>
      <c r="E3764" t="s">
        <v>971</v>
      </c>
      <c r="F3764" t="s">
        <v>947</v>
      </c>
    </row>
    <row r="3765" spans="1:6" x14ac:dyDescent="0.6">
      <c r="A3765" t="s">
        <v>7677</v>
      </c>
      <c r="B3765" t="s">
        <v>7678</v>
      </c>
      <c r="C3765" t="s">
        <v>1270</v>
      </c>
      <c r="D3765" t="s">
        <v>945</v>
      </c>
      <c r="E3765" t="s">
        <v>946</v>
      </c>
      <c r="F3765" t="s">
        <v>947</v>
      </c>
    </row>
    <row r="3766" spans="1:6" x14ac:dyDescent="0.6">
      <c r="A3766" t="s">
        <v>10205</v>
      </c>
      <c r="B3766" t="s">
        <v>10206</v>
      </c>
      <c r="C3766" t="s">
        <v>10207</v>
      </c>
      <c r="D3766" t="s">
        <v>10188</v>
      </c>
      <c r="E3766" t="s">
        <v>10132</v>
      </c>
      <c r="F3766" t="s">
        <v>947</v>
      </c>
    </row>
    <row r="3767" spans="1:6" x14ac:dyDescent="0.6">
      <c r="A3767" t="s">
        <v>8410</v>
      </c>
      <c r="B3767" t="s">
        <v>8411</v>
      </c>
      <c r="C3767" t="s">
        <v>8412</v>
      </c>
      <c r="D3767" t="s">
        <v>8413</v>
      </c>
      <c r="E3767" t="s">
        <v>946</v>
      </c>
      <c r="F3767" t="s">
        <v>947</v>
      </c>
    </row>
    <row r="3768" spans="1:6" x14ac:dyDescent="0.6">
      <c r="A3768" t="s">
        <v>11094</v>
      </c>
      <c r="B3768" t="s">
        <v>11095</v>
      </c>
      <c r="C3768" t="s">
        <v>8175</v>
      </c>
      <c r="D3768" t="s">
        <v>10990</v>
      </c>
      <c r="E3768" t="s">
        <v>10975</v>
      </c>
      <c r="F3768" t="s">
        <v>947</v>
      </c>
    </row>
    <row r="3769" spans="1:6" x14ac:dyDescent="0.6">
      <c r="A3769" t="s">
        <v>12862</v>
      </c>
      <c r="B3769" t="s">
        <v>12863</v>
      </c>
      <c r="C3769" t="s">
        <v>10167</v>
      </c>
      <c r="D3769" t="s">
        <v>1009</v>
      </c>
      <c r="E3769" t="s">
        <v>1010</v>
      </c>
      <c r="F3769" t="s">
        <v>947</v>
      </c>
    </row>
    <row r="3770" spans="1:6" x14ac:dyDescent="0.6">
      <c r="A3770" t="s">
        <v>12307</v>
      </c>
      <c r="B3770" t="s">
        <v>12308</v>
      </c>
      <c r="C3770" t="s">
        <v>3385</v>
      </c>
      <c r="D3770" t="s">
        <v>12294</v>
      </c>
      <c r="E3770" t="s">
        <v>12142</v>
      </c>
      <c r="F3770" t="s">
        <v>947</v>
      </c>
    </row>
    <row r="3771" spans="1:6" x14ac:dyDescent="0.6">
      <c r="A3771" t="s">
        <v>4765</v>
      </c>
      <c r="B3771" t="s">
        <v>2209</v>
      </c>
      <c r="C3771" t="s">
        <v>2029</v>
      </c>
      <c r="D3771" t="s">
        <v>4761</v>
      </c>
      <c r="E3771" t="s">
        <v>4762</v>
      </c>
      <c r="F3771" t="s">
        <v>4048</v>
      </c>
    </row>
    <row r="3772" spans="1:6" x14ac:dyDescent="0.6">
      <c r="A3772" t="s">
        <v>12968</v>
      </c>
      <c r="B3772" t="s">
        <v>12969</v>
      </c>
      <c r="C3772" t="s">
        <v>12970</v>
      </c>
      <c r="D3772" t="s">
        <v>12971</v>
      </c>
      <c r="E3772" t="s">
        <v>12943</v>
      </c>
      <c r="F3772" t="s">
        <v>947</v>
      </c>
    </row>
    <row r="3773" spans="1:6" x14ac:dyDescent="0.6">
      <c r="A3773" t="s">
        <v>2366</v>
      </c>
      <c r="B3773" t="s">
        <v>1404</v>
      </c>
      <c r="C3773" t="s">
        <v>2367</v>
      </c>
      <c r="D3773" t="s">
        <v>1044</v>
      </c>
      <c r="E3773" t="s">
        <v>1044</v>
      </c>
      <c r="F3773" t="s">
        <v>1045</v>
      </c>
    </row>
    <row r="3774" spans="1:6" x14ac:dyDescent="0.6">
      <c r="A3774" t="s">
        <v>2368</v>
      </c>
      <c r="B3774" t="s">
        <v>2369</v>
      </c>
      <c r="C3774" t="s">
        <v>2370</v>
      </c>
      <c r="D3774" t="s">
        <v>1044</v>
      </c>
      <c r="E3774" t="s">
        <v>1044</v>
      </c>
      <c r="F3774" t="s">
        <v>1045</v>
      </c>
    </row>
    <row r="3775" spans="1:6" x14ac:dyDescent="0.6">
      <c r="A3775" t="s">
        <v>12020</v>
      </c>
      <c r="B3775" t="s">
        <v>12021</v>
      </c>
      <c r="C3775" t="s">
        <v>12022</v>
      </c>
      <c r="D3775" t="s">
        <v>12006</v>
      </c>
      <c r="E3775" t="s">
        <v>995</v>
      </c>
      <c r="F3775" t="s">
        <v>947</v>
      </c>
    </row>
    <row r="3776" spans="1:6" x14ac:dyDescent="0.6">
      <c r="A3776" t="s">
        <v>10165</v>
      </c>
      <c r="B3776" t="s">
        <v>10166</v>
      </c>
      <c r="C3776" t="s">
        <v>1795</v>
      </c>
      <c r="D3776" t="s">
        <v>10167</v>
      </c>
      <c r="E3776" t="s">
        <v>10132</v>
      </c>
      <c r="F3776" t="s">
        <v>947</v>
      </c>
    </row>
    <row r="3777" spans="1:6" x14ac:dyDescent="0.6">
      <c r="A3777" t="s">
        <v>8547</v>
      </c>
      <c r="B3777" t="s">
        <v>8548</v>
      </c>
      <c r="C3777" t="s">
        <v>8549</v>
      </c>
      <c r="D3777" t="s">
        <v>8550</v>
      </c>
      <c r="E3777" t="s">
        <v>946</v>
      </c>
      <c r="F3777" t="s">
        <v>947</v>
      </c>
    </row>
    <row r="3778" spans="1:6" x14ac:dyDescent="0.6">
      <c r="A3778" t="s">
        <v>9561</v>
      </c>
      <c r="B3778" t="s">
        <v>9562</v>
      </c>
      <c r="C3778" t="s">
        <v>9563</v>
      </c>
      <c r="D3778" t="s">
        <v>979</v>
      </c>
      <c r="E3778" t="s">
        <v>980</v>
      </c>
      <c r="F3778" t="s">
        <v>947</v>
      </c>
    </row>
    <row r="3779" spans="1:6" x14ac:dyDescent="0.6">
      <c r="A3779" t="s">
        <v>2371</v>
      </c>
      <c r="B3779" t="s">
        <v>1172</v>
      </c>
      <c r="C3779" t="s">
        <v>2372</v>
      </c>
      <c r="D3779" t="s">
        <v>1044</v>
      </c>
      <c r="E3779" t="s">
        <v>1044</v>
      </c>
      <c r="F3779" t="s">
        <v>1045</v>
      </c>
    </row>
    <row r="3780" spans="1:6" x14ac:dyDescent="0.6">
      <c r="A3780" t="s">
        <v>12921</v>
      </c>
      <c r="B3780" t="s">
        <v>12922</v>
      </c>
      <c r="C3780" t="s">
        <v>12923</v>
      </c>
      <c r="D3780" t="s">
        <v>11152</v>
      </c>
      <c r="E3780" t="s">
        <v>1010</v>
      </c>
      <c r="F3780" t="s">
        <v>947</v>
      </c>
    </row>
    <row r="3781" spans="1:6" x14ac:dyDescent="0.6">
      <c r="A3781" t="s">
        <v>2373</v>
      </c>
      <c r="B3781" t="s">
        <v>2083</v>
      </c>
      <c r="C3781" t="s">
        <v>2374</v>
      </c>
      <c r="D3781" t="s">
        <v>1044</v>
      </c>
      <c r="E3781" t="s">
        <v>1044</v>
      </c>
      <c r="F3781" t="s">
        <v>1045</v>
      </c>
    </row>
    <row r="3782" spans="1:6" x14ac:dyDescent="0.6">
      <c r="A3782" t="s">
        <v>11392</v>
      </c>
      <c r="B3782" t="s">
        <v>11393</v>
      </c>
      <c r="C3782" t="s">
        <v>11394</v>
      </c>
      <c r="D3782" t="s">
        <v>11391</v>
      </c>
      <c r="E3782" t="s">
        <v>11356</v>
      </c>
      <c r="F3782" t="s">
        <v>947</v>
      </c>
    </row>
    <row r="3783" spans="1:6" x14ac:dyDescent="0.6">
      <c r="A3783" t="s">
        <v>2375</v>
      </c>
      <c r="B3783" t="s">
        <v>1559</v>
      </c>
      <c r="C3783" t="s">
        <v>2376</v>
      </c>
      <c r="D3783" t="s">
        <v>1044</v>
      </c>
      <c r="E3783" t="s">
        <v>1044</v>
      </c>
      <c r="F3783" t="s">
        <v>1045</v>
      </c>
    </row>
    <row r="3784" spans="1:6" x14ac:dyDescent="0.6">
      <c r="A3784" t="s">
        <v>2377</v>
      </c>
      <c r="B3784" t="s">
        <v>2104</v>
      </c>
      <c r="C3784" t="s">
        <v>2378</v>
      </c>
      <c r="D3784" t="s">
        <v>1044</v>
      </c>
      <c r="E3784" t="s">
        <v>1044</v>
      </c>
      <c r="F3784" t="s">
        <v>1045</v>
      </c>
    </row>
    <row r="3785" spans="1:6" x14ac:dyDescent="0.6">
      <c r="A3785" t="s">
        <v>6704</v>
      </c>
      <c r="B3785" t="s">
        <v>1602</v>
      </c>
      <c r="C3785" t="s">
        <v>6705</v>
      </c>
      <c r="D3785" t="s">
        <v>6659</v>
      </c>
      <c r="E3785" t="s">
        <v>963</v>
      </c>
      <c r="F3785" t="s">
        <v>947</v>
      </c>
    </row>
    <row r="3786" spans="1:6" x14ac:dyDescent="0.6">
      <c r="A3786" t="s">
        <v>11489</v>
      </c>
      <c r="B3786" t="s">
        <v>11490</v>
      </c>
      <c r="C3786" t="s">
        <v>8013</v>
      </c>
      <c r="D3786" t="s">
        <v>11488</v>
      </c>
      <c r="E3786" t="s">
        <v>995</v>
      </c>
      <c r="F3786" t="s">
        <v>947</v>
      </c>
    </row>
    <row r="3787" spans="1:6" x14ac:dyDescent="0.6">
      <c r="A3787" t="s">
        <v>12924</v>
      </c>
      <c r="B3787" t="s">
        <v>12925</v>
      </c>
      <c r="C3787" t="s">
        <v>6770</v>
      </c>
      <c r="D3787" t="s">
        <v>11152</v>
      </c>
      <c r="E3787" t="s">
        <v>1010</v>
      </c>
      <c r="F3787" t="s">
        <v>947</v>
      </c>
    </row>
    <row r="3788" spans="1:6" x14ac:dyDescent="0.6">
      <c r="A3788" t="s">
        <v>10787</v>
      </c>
      <c r="B3788" t="s">
        <v>10788</v>
      </c>
      <c r="C3788" t="s">
        <v>10445</v>
      </c>
      <c r="D3788" t="s">
        <v>10789</v>
      </c>
      <c r="E3788" t="s">
        <v>10675</v>
      </c>
      <c r="F3788" t="s">
        <v>947</v>
      </c>
    </row>
    <row r="3789" spans="1:6" x14ac:dyDescent="0.6">
      <c r="A3789" t="s">
        <v>10362</v>
      </c>
      <c r="B3789" t="s">
        <v>10363</v>
      </c>
      <c r="C3789" t="s">
        <v>10364</v>
      </c>
      <c r="D3789" t="s">
        <v>10331</v>
      </c>
      <c r="E3789" t="s">
        <v>10325</v>
      </c>
      <c r="F3789" t="s">
        <v>947</v>
      </c>
    </row>
    <row r="3790" spans="1:6" x14ac:dyDescent="0.6">
      <c r="A3790" s="2" t="s">
        <v>11681</v>
      </c>
      <c r="B3790" t="s">
        <v>11682</v>
      </c>
      <c r="C3790" t="s">
        <v>3336</v>
      </c>
      <c r="D3790" t="s">
        <v>11670</v>
      </c>
      <c r="E3790" t="s">
        <v>995</v>
      </c>
      <c r="F3790" t="s">
        <v>947</v>
      </c>
    </row>
    <row r="3791" spans="1:6" x14ac:dyDescent="0.6">
      <c r="A3791" t="s">
        <v>13955</v>
      </c>
      <c r="B3791" t="s">
        <v>1417</v>
      </c>
      <c r="C3791" t="s">
        <v>7191</v>
      </c>
      <c r="D3791" t="s">
        <v>11401</v>
      </c>
      <c r="E3791" t="s">
        <v>1026</v>
      </c>
      <c r="F3791" t="s">
        <v>947</v>
      </c>
    </row>
    <row r="3792" spans="1:6" x14ac:dyDescent="0.6">
      <c r="A3792" s="2" t="s">
        <v>6573</v>
      </c>
      <c r="B3792" t="s">
        <v>6574</v>
      </c>
      <c r="C3792" t="s">
        <v>6575</v>
      </c>
      <c r="D3792" t="s">
        <v>6545</v>
      </c>
      <c r="E3792" t="s">
        <v>963</v>
      </c>
      <c r="F3792" t="s">
        <v>947</v>
      </c>
    </row>
    <row r="3793" spans="1:6" x14ac:dyDescent="0.6">
      <c r="A3793" t="s">
        <v>7218</v>
      </c>
      <c r="B3793" t="s">
        <v>7219</v>
      </c>
      <c r="C3793" t="s">
        <v>7220</v>
      </c>
      <c r="D3793" t="s">
        <v>5690</v>
      </c>
      <c r="E3793" t="s">
        <v>946</v>
      </c>
      <c r="F3793" t="s">
        <v>947</v>
      </c>
    </row>
    <row r="3794" spans="1:6" x14ac:dyDescent="0.6">
      <c r="A3794" s="2" t="s">
        <v>5349</v>
      </c>
      <c r="B3794" t="s">
        <v>5350</v>
      </c>
      <c r="C3794" t="s">
        <v>5351</v>
      </c>
      <c r="D3794" t="s">
        <v>5024</v>
      </c>
      <c r="E3794" t="s">
        <v>1034</v>
      </c>
      <c r="F3794" t="s">
        <v>1035</v>
      </c>
    </row>
    <row r="3795" spans="1:6" x14ac:dyDescent="0.6">
      <c r="A3795" t="s">
        <v>7679</v>
      </c>
      <c r="B3795" t="s">
        <v>7680</v>
      </c>
      <c r="C3795" t="s">
        <v>7681</v>
      </c>
      <c r="D3795" t="s">
        <v>945</v>
      </c>
      <c r="E3795" t="s">
        <v>946</v>
      </c>
      <c r="F3795" t="s">
        <v>947</v>
      </c>
    </row>
    <row r="3796" spans="1:6" x14ac:dyDescent="0.6">
      <c r="A3796" t="s">
        <v>10000</v>
      </c>
      <c r="B3796" t="s">
        <v>10001</v>
      </c>
      <c r="C3796" t="s">
        <v>1267</v>
      </c>
      <c r="D3796" t="s">
        <v>9386</v>
      </c>
      <c r="E3796" t="s">
        <v>9934</v>
      </c>
      <c r="F3796" t="s">
        <v>947</v>
      </c>
    </row>
    <row r="3797" spans="1:6" x14ac:dyDescent="0.6">
      <c r="A3797" t="s">
        <v>10770</v>
      </c>
      <c r="B3797" t="s">
        <v>10771</v>
      </c>
      <c r="C3797" t="s">
        <v>6807</v>
      </c>
      <c r="D3797" t="s">
        <v>10772</v>
      </c>
      <c r="E3797" t="s">
        <v>10675</v>
      </c>
      <c r="F3797" t="s">
        <v>947</v>
      </c>
    </row>
    <row r="3798" spans="1:6" x14ac:dyDescent="0.6">
      <c r="A3798" t="s">
        <v>1319</v>
      </c>
      <c r="B3798" t="s">
        <v>1172</v>
      </c>
      <c r="C3798" t="s">
        <v>1320</v>
      </c>
      <c r="D3798" t="s">
        <v>1308</v>
      </c>
      <c r="E3798" t="s">
        <v>1258</v>
      </c>
      <c r="F3798" t="s">
        <v>1045</v>
      </c>
    </row>
    <row r="3799" spans="1:6" x14ac:dyDescent="0.6">
      <c r="A3799" t="s">
        <v>2379</v>
      </c>
      <c r="B3799" t="s">
        <v>1156</v>
      </c>
      <c r="C3799" t="s">
        <v>2380</v>
      </c>
      <c r="D3799" t="s">
        <v>1044</v>
      </c>
      <c r="E3799" t="s">
        <v>1044</v>
      </c>
      <c r="F3799" t="s">
        <v>1045</v>
      </c>
    </row>
    <row r="3800" spans="1:6" x14ac:dyDescent="0.6">
      <c r="A3800" t="s">
        <v>11904</v>
      </c>
      <c r="B3800" t="s">
        <v>11905</v>
      </c>
      <c r="C3800" t="s">
        <v>11906</v>
      </c>
      <c r="D3800" t="s">
        <v>995</v>
      </c>
      <c r="E3800" t="s">
        <v>995</v>
      </c>
      <c r="F3800" t="s">
        <v>947</v>
      </c>
    </row>
    <row r="3801" spans="1:6" x14ac:dyDescent="0.6">
      <c r="A3801" t="s">
        <v>11263</v>
      </c>
      <c r="B3801" t="s">
        <v>11264</v>
      </c>
      <c r="C3801" t="s">
        <v>7483</v>
      </c>
      <c r="D3801" t="s">
        <v>11246</v>
      </c>
      <c r="E3801" t="s">
        <v>10975</v>
      </c>
      <c r="F3801" t="s">
        <v>947</v>
      </c>
    </row>
    <row r="3802" spans="1:6" x14ac:dyDescent="0.6">
      <c r="A3802" t="s">
        <v>7969</v>
      </c>
      <c r="B3802" t="s">
        <v>7970</v>
      </c>
      <c r="C3802" t="s">
        <v>7971</v>
      </c>
      <c r="D3802" t="s">
        <v>7947</v>
      </c>
      <c r="E3802" t="s">
        <v>946</v>
      </c>
      <c r="F3802" t="s">
        <v>947</v>
      </c>
    </row>
    <row r="3803" spans="1:6" x14ac:dyDescent="0.6">
      <c r="A3803" s="2" t="s">
        <v>4193</v>
      </c>
      <c r="B3803" t="s">
        <v>4194</v>
      </c>
      <c r="C3803" t="s">
        <v>4195</v>
      </c>
      <c r="D3803" t="s">
        <v>4154</v>
      </c>
      <c r="E3803" t="s">
        <v>4080</v>
      </c>
      <c r="F3803" t="s">
        <v>4048</v>
      </c>
    </row>
    <row r="3804" spans="1:6" x14ac:dyDescent="0.6">
      <c r="A3804" t="s">
        <v>2381</v>
      </c>
      <c r="B3804" t="s">
        <v>1431</v>
      </c>
      <c r="C3804" t="s">
        <v>2382</v>
      </c>
      <c r="D3804" t="s">
        <v>1044</v>
      </c>
      <c r="E3804" t="s">
        <v>1044</v>
      </c>
      <c r="F3804" t="s">
        <v>1045</v>
      </c>
    </row>
    <row r="3805" spans="1:6" x14ac:dyDescent="0.6">
      <c r="A3805" t="s">
        <v>5352</v>
      </c>
      <c r="B3805" t="s">
        <v>5353</v>
      </c>
      <c r="C3805" t="s">
        <v>5354</v>
      </c>
      <c r="D3805" t="s">
        <v>5024</v>
      </c>
      <c r="E3805" t="s">
        <v>1034</v>
      </c>
      <c r="F3805" t="s">
        <v>1035</v>
      </c>
    </row>
    <row r="3806" spans="1:6" x14ac:dyDescent="0.6">
      <c r="A3806" t="s">
        <v>10754</v>
      </c>
      <c r="B3806" t="s">
        <v>3274</v>
      </c>
      <c r="C3806" t="s">
        <v>4453</v>
      </c>
      <c r="D3806" t="s">
        <v>10748</v>
      </c>
      <c r="E3806" t="s">
        <v>10675</v>
      </c>
      <c r="F3806" t="s">
        <v>947</v>
      </c>
    </row>
    <row r="3807" spans="1:6" x14ac:dyDescent="0.6">
      <c r="A3807" t="s">
        <v>12041</v>
      </c>
      <c r="B3807" t="s">
        <v>12042</v>
      </c>
      <c r="C3807" t="s">
        <v>9629</v>
      </c>
      <c r="D3807" t="s">
        <v>12032</v>
      </c>
      <c r="E3807" t="s">
        <v>995</v>
      </c>
      <c r="F3807" t="s">
        <v>947</v>
      </c>
    </row>
    <row r="3808" spans="1:6" x14ac:dyDescent="0.6">
      <c r="A3808" s="2" t="s">
        <v>12934</v>
      </c>
      <c r="B3808" t="s">
        <v>12935</v>
      </c>
      <c r="C3808" t="s">
        <v>6269</v>
      </c>
      <c r="D3808" t="s">
        <v>12936</v>
      </c>
      <c r="E3808" t="s">
        <v>12930</v>
      </c>
      <c r="F3808" t="s">
        <v>947</v>
      </c>
    </row>
    <row r="3809" spans="1:6" x14ac:dyDescent="0.6">
      <c r="A3809" t="s">
        <v>4743</v>
      </c>
      <c r="B3809" t="s">
        <v>1908</v>
      </c>
      <c r="C3809" t="s">
        <v>2019</v>
      </c>
      <c r="D3809" t="s">
        <v>4730</v>
      </c>
      <c r="E3809" t="s">
        <v>4731</v>
      </c>
      <c r="F3809" t="s">
        <v>4048</v>
      </c>
    </row>
    <row r="3810" spans="1:6" x14ac:dyDescent="0.6">
      <c r="A3810" s="2" t="s">
        <v>12928</v>
      </c>
      <c r="B3810" t="s">
        <v>11231</v>
      </c>
      <c r="C3810" t="s">
        <v>7502</v>
      </c>
      <c r="D3810" t="s">
        <v>12929</v>
      </c>
      <c r="E3810" t="s">
        <v>12930</v>
      </c>
      <c r="F3810" t="s">
        <v>947</v>
      </c>
    </row>
    <row r="3811" spans="1:6" x14ac:dyDescent="0.6">
      <c r="A3811" t="s">
        <v>14128</v>
      </c>
      <c r="B3811" t="s">
        <v>4840</v>
      </c>
      <c r="C3811" t="s">
        <v>13614</v>
      </c>
      <c r="D3811" t="s">
        <v>1025</v>
      </c>
      <c r="E3811" t="s">
        <v>1026</v>
      </c>
      <c r="F3811" t="s">
        <v>947</v>
      </c>
    </row>
    <row r="3812" spans="1:6" x14ac:dyDescent="0.6">
      <c r="A3812" t="s">
        <v>2383</v>
      </c>
      <c r="B3812" t="s">
        <v>2088</v>
      </c>
      <c r="C3812" t="s">
        <v>2384</v>
      </c>
      <c r="D3812" t="s">
        <v>1044</v>
      </c>
      <c r="E3812" t="s">
        <v>1044</v>
      </c>
      <c r="F3812" t="s">
        <v>1045</v>
      </c>
    </row>
    <row r="3813" spans="1:6" x14ac:dyDescent="0.6">
      <c r="A3813" t="s">
        <v>7870</v>
      </c>
      <c r="B3813" t="s">
        <v>4325</v>
      </c>
      <c r="C3813" t="s">
        <v>7871</v>
      </c>
      <c r="D3813" t="s">
        <v>3249</v>
      </c>
      <c r="E3813" t="s">
        <v>946</v>
      </c>
      <c r="F3813" t="s">
        <v>947</v>
      </c>
    </row>
    <row r="3814" spans="1:6" x14ac:dyDescent="0.6">
      <c r="A3814" t="s">
        <v>2385</v>
      </c>
      <c r="B3814" t="s">
        <v>1417</v>
      </c>
      <c r="C3814" t="s">
        <v>2386</v>
      </c>
      <c r="D3814" t="s">
        <v>1044</v>
      </c>
      <c r="E3814" t="s">
        <v>1044</v>
      </c>
      <c r="F3814" t="s">
        <v>1045</v>
      </c>
    </row>
    <row r="3815" spans="1:6" x14ac:dyDescent="0.6">
      <c r="A3815" t="s">
        <v>10859</v>
      </c>
      <c r="B3815" t="s">
        <v>8611</v>
      </c>
      <c r="C3815" t="s">
        <v>7099</v>
      </c>
      <c r="D3815" t="s">
        <v>10836</v>
      </c>
      <c r="E3815" t="s">
        <v>10806</v>
      </c>
      <c r="F3815" t="s">
        <v>947</v>
      </c>
    </row>
    <row r="3816" spans="1:6" x14ac:dyDescent="0.6">
      <c r="A3816" t="s">
        <v>11145</v>
      </c>
      <c r="B3816" t="s">
        <v>11146</v>
      </c>
      <c r="C3816" t="s">
        <v>11147</v>
      </c>
      <c r="D3816" t="s">
        <v>11148</v>
      </c>
      <c r="E3816" t="s">
        <v>10975</v>
      </c>
      <c r="F3816" t="s">
        <v>947</v>
      </c>
    </row>
    <row r="3817" spans="1:6" x14ac:dyDescent="0.6">
      <c r="A3817" s="2" t="s">
        <v>4972</v>
      </c>
      <c r="B3817" t="s">
        <v>3778</v>
      </c>
      <c r="C3817" t="s">
        <v>4973</v>
      </c>
      <c r="D3817" t="s">
        <v>4971</v>
      </c>
      <c r="E3817" t="s">
        <v>4908</v>
      </c>
      <c r="F3817" t="s">
        <v>1035</v>
      </c>
    </row>
    <row r="3818" spans="1:6" x14ac:dyDescent="0.6">
      <c r="A3818" t="s">
        <v>11402</v>
      </c>
      <c r="B3818" t="s">
        <v>1982</v>
      </c>
      <c r="C3818" t="s">
        <v>11403</v>
      </c>
      <c r="D3818" t="s">
        <v>11404</v>
      </c>
      <c r="E3818" t="s">
        <v>11356</v>
      </c>
      <c r="F3818" t="s">
        <v>947</v>
      </c>
    </row>
    <row r="3819" spans="1:6" x14ac:dyDescent="0.6">
      <c r="A3819" t="s">
        <v>5355</v>
      </c>
      <c r="B3819" t="s">
        <v>5356</v>
      </c>
      <c r="C3819" t="s">
        <v>5357</v>
      </c>
      <c r="D3819" t="s">
        <v>5024</v>
      </c>
      <c r="E3819" t="s">
        <v>1034</v>
      </c>
      <c r="F3819" t="s">
        <v>1035</v>
      </c>
    </row>
    <row r="3820" spans="1:6" x14ac:dyDescent="0.6">
      <c r="A3820" s="2" t="s">
        <v>5649</v>
      </c>
      <c r="B3820" t="s">
        <v>5650</v>
      </c>
      <c r="C3820" t="s">
        <v>4831</v>
      </c>
      <c r="D3820" t="s">
        <v>5645</v>
      </c>
      <c r="E3820" t="s">
        <v>5639</v>
      </c>
      <c r="F3820" t="s">
        <v>1035</v>
      </c>
    </row>
    <row r="3821" spans="1:6" x14ac:dyDescent="0.6">
      <c r="A3821" t="s">
        <v>9084</v>
      </c>
      <c r="B3821" t="s">
        <v>9085</v>
      </c>
      <c r="C3821" t="s">
        <v>8648</v>
      </c>
      <c r="D3821" t="s">
        <v>9067</v>
      </c>
      <c r="E3821" t="s">
        <v>971</v>
      </c>
      <c r="F3821" t="s">
        <v>947</v>
      </c>
    </row>
    <row r="3822" spans="1:6" x14ac:dyDescent="0.6">
      <c r="A3822" t="s">
        <v>10120</v>
      </c>
      <c r="B3822" t="s">
        <v>1288</v>
      </c>
      <c r="C3822" t="s">
        <v>10121</v>
      </c>
      <c r="D3822" t="s">
        <v>10119</v>
      </c>
      <c r="E3822" t="s">
        <v>10066</v>
      </c>
      <c r="F3822" t="s">
        <v>947</v>
      </c>
    </row>
    <row r="3823" spans="1:6" x14ac:dyDescent="0.6">
      <c r="A3823" s="2" t="s">
        <v>2808</v>
      </c>
      <c r="B3823" t="s">
        <v>1162</v>
      </c>
      <c r="C3823" t="s">
        <v>2625</v>
      </c>
      <c r="D3823" t="s">
        <v>2805</v>
      </c>
      <c r="E3823" t="s">
        <v>2806</v>
      </c>
      <c r="F3823" t="s">
        <v>2554</v>
      </c>
    </row>
    <row r="3824" spans="1:6" x14ac:dyDescent="0.6">
      <c r="A3824" t="s">
        <v>7682</v>
      </c>
      <c r="B3824" t="s">
        <v>5739</v>
      </c>
      <c r="C3824" t="s">
        <v>7683</v>
      </c>
      <c r="D3824" t="s">
        <v>945</v>
      </c>
      <c r="E3824" t="s">
        <v>946</v>
      </c>
      <c r="F3824" t="s">
        <v>947</v>
      </c>
    </row>
    <row r="3825" spans="1:6" x14ac:dyDescent="0.6">
      <c r="A3825" t="s">
        <v>11576</v>
      </c>
      <c r="B3825" t="s">
        <v>3264</v>
      </c>
      <c r="C3825" t="s">
        <v>11577</v>
      </c>
      <c r="D3825" t="s">
        <v>1003</v>
      </c>
      <c r="E3825" t="s">
        <v>995</v>
      </c>
      <c r="F3825" t="s">
        <v>947</v>
      </c>
    </row>
    <row r="3826" spans="1:6" x14ac:dyDescent="0.6">
      <c r="A3826" s="2" t="s">
        <v>3625</v>
      </c>
      <c r="B3826" t="s">
        <v>2642</v>
      </c>
      <c r="C3826" t="s">
        <v>3626</v>
      </c>
      <c r="D3826" t="s">
        <v>1053</v>
      </c>
      <c r="E3826" t="s">
        <v>1054</v>
      </c>
      <c r="F3826" t="s">
        <v>1055</v>
      </c>
    </row>
    <row r="3827" spans="1:6" x14ac:dyDescent="0.6">
      <c r="A3827" t="s">
        <v>13065</v>
      </c>
      <c r="B3827" t="s">
        <v>13066</v>
      </c>
      <c r="C3827" t="s">
        <v>13067</v>
      </c>
      <c r="D3827" t="s">
        <v>12985</v>
      </c>
      <c r="E3827" t="s">
        <v>12943</v>
      </c>
      <c r="F3827" t="s">
        <v>947</v>
      </c>
    </row>
    <row r="3828" spans="1:6" x14ac:dyDescent="0.6">
      <c r="A3828" t="s">
        <v>10406</v>
      </c>
      <c r="B3828" t="s">
        <v>10407</v>
      </c>
      <c r="C3828" t="s">
        <v>10408</v>
      </c>
      <c r="D3828" t="s">
        <v>10409</v>
      </c>
      <c r="E3828" t="s">
        <v>10325</v>
      </c>
      <c r="F3828" t="s">
        <v>947</v>
      </c>
    </row>
    <row r="3829" spans="1:6" x14ac:dyDescent="0.6">
      <c r="A3829" t="s">
        <v>7684</v>
      </c>
      <c r="B3829" t="s">
        <v>7685</v>
      </c>
      <c r="C3829" t="s">
        <v>7686</v>
      </c>
      <c r="D3829" t="s">
        <v>945</v>
      </c>
      <c r="E3829" t="s">
        <v>946</v>
      </c>
      <c r="F3829" t="s">
        <v>947</v>
      </c>
    </row>
    <row r="3830" spans="1:6" x14ac:dyDescent="0.6">
      <c r="A3830" t="s">
        <v>12961</v>
      </c>
      <c r="B3830" t="s">
        <v>12962</v>
      </c>
      <c r="C3830" t="s">
        <v>12163</v>
      </c>
      <c r="D3830" t="s">
        <v>12960</v>
      </c>
      <c r="E3830" t="s">
        <v>12943</v>
      </c>
      <c r="F3830" t="s">
        <v>947</v>
      </c>
    </row>
    <row r="3831" spans="1:6" x14ac:dyDescent="0.6">
      <c r="A3831" s="2" t="s">
        <v>5358</v>
      </c>
      <c r="B3831" t="s">
        <v>5359</v>
      </c>
      <c r="C3831" t="s">
        <v>5014</v>
      </c>
      <c r="D3831" t="s">
        <v>5024</v>
      </c>
      <c r="E3831" t="s">
        <v>1034</v>
      </c>
      <c r="F3831" t="s">
        <v>1035</v>
      </c>
    </row>
    <row r="3832" spans="1:6" x14ac:dyDescent="0.6">
      <c r="A3832" t="s">
        <v>11363</v>
      </c>
      <c r="B3832" t="s">
        <v>1538</v>
      </c>
      <c r="C3832" t="s">
        <v>3421</v>
      </c>
      <c r="D3832" t="s">
        <v>9754</v>
      </c>
      <c r="E3832" t="s">
        <v>11356</v>
      </c>
      <c r="F3832" t="s">
        <v>947</v>
      </c>
    </row>
    <row r="3833" spans="1:6" x14ac:dyDescent="0.6">
      <c r="A3833" t="s">
        <v>5360</v>
      </c>
      <c r="B3833" t="s">
        <v>1222</v>
      </c>
      <c r="C3833" t="s">
        <v>5361</v>
      </c>
      <c r="D3833" t="s">
        <v>5024</v>
      </c>
      <c r="E3833" t="s">
        <v>1034</v>
      </c>
      <c r="F3833" t="s">
        <v>1035</v>
      </c>
    </row>
    <row r="3834" spans="1:6" x14ac:dyDescent="0.6">
      <c r="A3834" t="s">
        <v>8449</v>
      </c>
      <c r="B3834" t="s">
        <v>8450</v>
      </c>
      <c r="C3834" t="s">
        <v>8451</v>
      </c>
      <c r="D3834" t="s">
        <v>8431</v>
      </c>
      <c r="E3834" t="s">
        <v>946</v>
      </c>
      <c r="F3834" t="s">
        <v>947</v>
      </c>
    </row>
    <row r="3835" spans="1:6" x14ac:dyDescent="0.6">
      <c r="A3835" t="s">
        <v>12798</v>
      </c>
      <c r="B3835" t="s">
        <v>12799</v>
      </c>
      <c r="C3835" t="s">
        <v>9261</v>
      </c>
      <c r="D3835" t="s">
        <v>7019</v>
      </c>
      <c r="E3835" t="s">
        <v>1010</v>
      </c>
      <c r="F3835" t="s">
        <v>947</v>
      </c>
    </row>
    <row r="3836" spans="1:6" x14ac:dyDescent="0.6">
      <c r="A3836" s="2" t="s">
        <v>3627</v>
      </c>
      <c r="B3836" t="s">
        <v>2115</v>
      </c>
      <c r="C3836" t="s">
        <v>3574</v>
      </c>
      <c r="D3836" t="s">
        <v>1053</v>
      </c>
      <c r="E3836" t="s">
        <v>1054</v>
      </c>
      <c r="F3836" t="s">
        <v>1055</v>
      </c>
    </row>
    <row r="3837" spans="1:6" x14ac:dyDescent="0.6">
      <c r="A3837" t="s">
        <v>4062</v>
      </c>
      <c r="B3837" t="s">
        <v>1404</v>
      </c>
      <c r="C3837" t="s">
        <v>1992</v>
      </c>
      <c r="D3837" t="s">
        <v>4057</v>
      </c>
      <c r="E3837" t="s">
        <v>4047</v>
      </c>
      <c r="F3837" t="s">
        <v>4048</v>
      </c>
    </row>
    <row r="3838" spans="1:6" x14ac:dyDescent="0.6">
      <c r="A3838" t="s">
        <v>7972</v>
      </c>
      <c r="B3838" t="s">
        <v>3199</v>
      </c>
      <c r="C3838" t="s">
        <v>3001</v>
      </c>
      <c r="D3838" t="s">
        <v>7947</v>
      </c>
      <c r="E3838" t="s">
        <v>946</v>
      </c>
      <c r="F3838" t="s">
        <v>947</v>
      </c>
    </row>
    <row r="3839" spans="1:6" x14ac:dyDescent="0.6">
      <c r="A3839" t="s">
        <v>9800</v>
      </c>
      <c r="B3839" t="s">
        <v>9801</v>
      </c>
      <c r="C3839" t="s">
        <v>1320</v>
      </c>
      <c r="D3839" t="s">
        <v>986</v>
      </c>
      <c r="E3839" t="s">
        <v>987</v>
      </c>
      <c r="F3839" t="s">
        <v>947</v>
      </c>
    </row>
    <row r="3840" spans="1:6" x14ac:dyDescent="0.6">
      <c r="A3840" t="s">
        <v>13531</v>
      </c>
      <c r="B3840" t="s">
        <v>1507</v>
      </c>
      <c r="C3840" t="s">
        <v>13532</v>
      </c>
      <c r="D3840" t="s">
        <v>13516</v>
      </c>
      <c r="E3840" t="s">
        <v>10374</v>
      </c>
      <c r="F3840" t="s">
        <v>947</v>
      </c>
    </row>
    <row r="3841" spans="1:6" x14ac:dyDescent="0.6">
      <c r="A3841" t="s">
        <v>13799</v>
      </c>
      <c r="B3841" t="s">
        <v>13800</v>
      </c>
      <c r="C3841" t="s">
        <v>13801</v>
      </c>
      <c r="D3841" t="s">
        <v>1017</v>
      </c>
      <c r="E3841" t="s">
        <v>1018</v>
      </c>
      <c r="F3841" t="s">
        <v>947</v>
      </c>
    </row>
    <row r="3842" spans="1:6" x14ac:dyDescent="0.6">
      <c r="A3842" t="s">
        <v>11096</v>
      </c>
      <c r="B3842" t="s">
        <v>11097</v>
      </c>
      <c r="C3842" t="s">
        <v>10985</v>
      </c>
      <c r="D3842" t="s">
        <v>10990</v>
      </c>
      <c r="E3842" t="s">
        <v>10975</v>
      </c>
      <c r="F3842" t="s">
        <v>947</v>
      </c>
    </row>
    <row r="3843" spans="1:6" x14ac:dyDescent="0.6">
      <c r="A3843" s="2" t="s">
        <v>9402</v>
      </c>
      <c r="B3843" t="s">
        <v>9403</v>
      </c>
      <c r="C3843" t="s">
        <v>6443</v>
      </c>
      <c r="D3843" t="s">
        <v>9390</v>
      </c>
      <c r="E3843" t="s">
        <v>971</v>
      </c>
      <c r="F3843" t="s">
        <v>947</v>
      </c>
    </row>
    <row r="3844" spans="1:6" x14ac:dyDescent="0.6">
      <c r="A3844" t="s">
        <v>13324</v>
      </c>
      <c r="B3844" t="s">
        <v>13325</v>
      </c>
      <c r="C3844" t="s">
        <v>6399</v>
      </c>
      <c r="D3844" t="s">
        <v>13310</v>
      </c>
      <c r="E3844" t="s">
        <v>10374</v>
      </c>
      <c r="F3844" t="s">
        <v>947</v>
      </c>
    </row>
    <row r="3845" spans="1:6" x14ac:dyDescent="0.6">
      <c r="A3845" t="s">
        <v>11382</v>
      </c>
      <c r="B3845" t="s">
        <v>11383</v>
      </c>
      <c r="C3845" t="s">
        <v>7356</v>
      </c>
      <c r="D3845" t="s">
        <v>11375</v>
      </c>
      <c r="E3845" t="s">
        <v>11356</v>
      </c>
      <c r="F3845" t="s">
        <v>947</v>
      </c>
    </row>
    <row r="3846" spans="1:6" x14ac:dyDescent="0.6">
      <c r="A3846" t="s">
        <v>9285</v>
      </c>
      <c r="B3846" t="s">
        <v>9286</v>
      </c>
      <c r="C3846" t="s">
        <v>9287</v>
      </c>
      <c r="D3846" t="s">
        <v>970</v>
      </c>
      <c r="E3846" t="s">
        <v>971</v>
      </c>
      <c r="F3846" t="s">
        <v>947</v>
      </c>
    </row>
    <row r="3847" spans="1:6" x14ac:dyDescent="0.6">
      <c r="A3847" t="s">
        <v>13956</v>
      </c>
      <c r="B3847" t="s">
        <v>13957</v>
      </c>
      <c r="C3847" t="s">
        <v>7763</v>
      </c>
      <c r="D3847" t="s">
        <v>11401</v>
      </c>
      <c r="E3847" t="s">
        <v>1026</v>
      </c>
      <c r="F3847" t="s">
        <v>947</v>
      </c>
    </row>
    <row r="3848" spans="1:6" x14ac:dyDescent="0.6">
      <c r="A3848" t="s">
        <v>2387</v>
      </c>
      <c r="B3848" t="s">
        <v>2061</v>
      </c>
      <c r="C3848" t="s">
        <v>2388</v>
      </c>
      <c r="D3848" t="s">
        <v>1044</v>
      </c>
      <c r="E3848" t="s">
        <v>1044</v>
      </c>
      <c r="F3848" t="s">
        <v>1045</v>
      </c>
    </row>
    <row r="3849" spans="1:6" x14ac:dyDescent="0.6">
      <c r="A3849" t="s">
        <v>7687</v>
      </c>
      <c r="B3849" t="s">
        <v>7688</v>
      </c>
      <c r="C3849" t="s">
        <v>2245</v>
      </c>
      <c r="D3849" t="s">
        <v>945</v>
      </c>
      <c r="E3849" t="s">
        <v>946</v>
      </c>
      <c r="F3849" t="s">
        <v>947</v>
      </c>
    </row>
    <row r="3850" spans="1:6" x14ac:dyDescent="0.6">
      <c r="A3850" t="s">
        <v>8417</v>
      </c>
      <c r="B3850" t="s">
        <v>8418</v>
      </c>
      <c r="C3850" t="s">
        <v>8419</v>
      </c>
      <c r="D3850" t="s">
        <v>8416</v>
      </c>
      <c r="E3850" t="s">
        <v>946</v>
      </c>
      <c r="F3850" t="s">
        <v>947</v>
      </c>
    </row>
    <row r="3851" spans="1:6" x14ac:dyDescent="0.6">
      <c r="A3851" t="s">
        <v>6953</v>
      </c>
      <c r="B3851" t="s">
        <v>6954</v>
      </c>
      <c r="C3851" t="s">
        <v>6955</v>
      </c>
      <c r="D3851" t="s">
        <v>6929</v>
      </c>
      <c r="E3851" t="s">
        <v>963</v>
      </c>
      <c r="F3851" t="s">
        <v>947</v>
      </c>
    </row>
    <row r="3852" spans="1:6" x14ac:dyDescent="0.6">
      <c r="A3852" t="s">
        <v>11509</v>
      </c>
      <c r="B3852" t="s">
        <v>11510</v>
      </c>
      <c r="C3852" t="s">
        <v>8199</v>
      </c>
      <c r="D3852" t="s">
        <v>11498</v>
      </c>
      <c r="E3852" t="s">
        <v>995</v>
      </c>
      <c r="F3852" t="s">
        <v>947</v>
      </c>
    </row>
    <row r="3853" spans="1:6" x14ac:dyDescent="0.6">
      <c r="A3853" s="2" t="s">
        <v>3999</v>
      </c>
      <c r="B3853" t="s">
        <v>1639</v>
      </c>
      <c r="C3853" t="s">
        <v>3556</v>
      </c>
      <c r="D3853" t="s">
        <v>3989</v>
      </c>
      <c r="E3853" t="s">
        <v>3974</v>
      </c>
      <c r="F3853" t="s">
        <v>1055</v>
      </c>
    </row>
    <row r="3854" spans="1:6" x14ac:dyDescent="0.6">
      <c r="A3854" t="s">
        <v>7689</v>
      </c>
      <c r="B3854" t="s">
        <v>7690</v>
      </c>
      <c r="C3854" t="s">
        <v>7171</v>
      </c>
      <c r="D3854" t="s">
        <v>945</v>
      </c>
      <c r="E3854" t="s">
        <v>946</v>
      </c>
      <c r="F3854" t="s">
        <v>947</v>
      </c>
    </row>
    <row r="3855" spans="1:6" x14ac:dyDescent="0.6">
      <c r="A3855" s="2" t="s">
        <v>12365</v>
      </c>
      <c r="B3855" t="s">
        <v>11870</v>
      </c>
      <c r="C3855" t="s">
        <v>7744</v>
      </c>
      <c r="D3855" t="s">
        <v>12363</v>
      </c>
      <c r="E3855" t="s">
        <v>12364</v>
      </c>
      <c r="F3855" t="s">
        <v>947</v>
      </c>
    </row>
    <row r="3856" spans="1:6" x14ac:dyDescent="0.6">
      <c r="A3856" t="s">
        <v>5936</v>
      </c>
      <c r="B3856" t="s">
        <v>3964</v>
      </c>
      <c r="C3856" t="s">
        <v>1595</v>
      </c>
      <c r="D3856" t="s">
        <v>5924</v>
      </c>
      <c r="E3856" t="s">
        <v>5925</v>
      </c>
      <c r="F3856" t="s">
        <v>5889</v>
      </c>
    </row>
    <row r="3857" spans="1:6" x14ac:dyDescent="0.6">
      <c r="A3857" t="s">
        <v>1403</v>
      </c>
      <c r="B3857" t="s">
        <v>1404</v>
      </c>
      <c r="C3857" t="s">
        <v>1405</v>
      </c>
      <c r="D3857" t="s">
        <v>1401</v>
      </c>
      <c r="E3857" t="s">
        <v>1402</v>
      </c>
      <c r="F3857" t="s">
        <v>1045</v>
      </c>
    </row>
    <row r="3858" spans="1:6" x14ac:dyDescent="0.6">
      <c r="A3858" s="2" t="s">
        <v>13533</v>
      </c>
      <c r="B3858" t="s">
        <v>3392</v>
      </c>
      <c r="C3858" t="s">
        <v>10372</v>
      </c>
      <c r="D3858" t="s">
        <v>13516</v>
      </c>
      <c r="E3858" t="s">
        <v>10374</v>
      </c>
      <c r="F3858" t="s">
        <v>947</v>
      </c>
    </row>
    <row r="3859" spans="1:6" x14ac:dyDescent="0.6">
      <c r="A3859" t="s">
        <v>13802</v>
      </c>
      <c r="B3859" t="s">
        <v>13803</v>
      </c>
      <c r="C3859" t="s">
        <v>13804</v>
      </c>
      <c r="D3859" t="s">
        <v>1017</v>
      </c>
      <c r="E3859" t="s">
        <v>1018</v>
      </c>
      <c r="F3859" t="s">
        <v>947</v>
      </c>
    </row>
    <row r="3860" spans="1:6" x14ac:dyDescent="0.6">
      <c r="A3860" t="s">
        <v>6265</v>
      </c>
      <c r="B3860" t="s">
        <v>6266</v>
      </c>
      <c r="C3860" t="s">
        <v>3638</v>
      </c>
      <c r="D3860" t="s">
        <v>6212</v>
      </c>
      <c r="E3860" t="s">
        <v>6212</v>
      </c>
      <c r="F3860" t="s">
        <v>6174</v>
      </c>
    </row>
    <row r="3861" spans="1:6" x14ac:dyDescent="0.6">
      <c r="A3861" t="s">
        <v>12204</v>
      </c>
      <c r="B3861" t="s">
        <v>12205</v>
      </c>
      <c r="C3861" t="s">
        <v>12206</v>
      </c>
      <c r="D3861" t="s">
        <v>8382</v>
      </c>
      <c r="E3861" t="s">
        <v>12142</v>
      </c>
      <c r="F3861" t="s">
        <v>947</v>
      </c>
    </row>
    <row r="3862" spans="1:6" x14ac:dyDescent="0.6">
      <c r="A3862" t="s">
        <v>13502</v>
      </c>
      <c r="B3862" t="s">
        <v>13503</v>
      </c>
      <c r="C3862" t="s">
        <v>13504</v>
      </c>
      <c r="D3862" t="s">
        <v>13505</v>
      </c>
      <c r="E3862" t="s">
        <v>10374</v>
      </c>
      <c r="F3862" t="s">
        <v>947</v>
      </c>
    </row>
    <row r="3863" spans="1:6" x14ac:dyDescent="0.6">
      <c r="A3863" t="s">
        <v>10033</v>
      </c>
      <c r="B3863" t="s">
        <v>3704</v>
      </c>
      <c r="C3863" t="s">
        <v>1425</v>
      </c>
      <c r="D3863" t="s">
        <v>10014</v>
      </c>
      <c r="E3863" t="s">
        <v>9934</v>
      </c>
      <c r="F3863" t="s">
        <v>947</v>
      </c>
    </row>
    <row r="3864" spans="1:6" x14ac:dyDescent="0.6">
      <c r="A3864" t="s">
        <v>12560</v>
      </c>
      <c r="B3864" t="s">
        <v>12561</v>
      </c>
      <c r="C3864" t="s">
        <v>7577</v>
      </c>
      <c r="D3864" t="s">
        <v>12551</v>
      </c>
      <c r="E3864" t="s">
        <v>12364</v>
      </c>
      <c r="F3864" t="s">
        <v>947</v>
      </c>
    </row>
    <row r="3865" spans="1:6" x14ac:dyDescent="0.6">
      <c r="A3865" t="s">
        <v>7872</v>
      </c>
      <c r="B3865" t="s">
        <v>7873</v>
      </c>
      <c r="C3865" t="s">
        <v>7874</v>
      </c>
      <c r="D3865" t="s">
        <v>3249</v>
      </c>
      <c r="E3865" t="s">
        <v>946</v>
      </c>
      <c r="F3865" t="s">
        <v>947</v>
      </c>
    </row>
    <row r="3866" spans="1:6" x14ac:dyDescent="0.6">
      <c r="A3866" t="s">
        <v>1450</v>
      </c>
      <c r="B3866" t="s">
        <v>1431</v>
      </c>
      <c r="C3866" t="s">
        <v>1122</v>
      </c>
      <c r="D3866" t="s">
        <v>1426</v>
      </c>
      <c r="E3866" t="s">
        <v>1402</v>
      </c>
      <c r="F3866" t="s">
        <v>1045</v>
      </c>
    </row>
    <row r="3867" spans="1:6" x14ac:dyDescent="0.6">
      <c r="A3867" t="s">
        <v>7691</v>
      </c>
      <c r="B3867" t="s">
        <v>7692</v>
      </c>
      <c r="C3867" t="s">
        <v>7215</v>
      </c>
      <c r="D3867" t="s">
        <v>945</v>
      </c>
      <c r="E3867" t="s">
        <v>946</v>
      </c>
      <c r="F3867" t="s">
        <v>947</v>
      </c>
    </row>
    <row r="3868" spans="1:6" x14ac:dyDescent="0.6">
      <c r="A3868" t="s">
        <v>11221</v>
      </c>
      <c r="B3868" t="s">
        <v>11222</v>
      </c>
      <c r="C3868" t="s">
        <v>1292</v>
      </c>
      <c r="D3868" t="s">
        <v>11152</v>
      </c>
      <c r="E3868" t="s">
        <v>10975</v>
      </c>
      <c r="F3868" t="s">
        <v>947</v>
      </c>
    </row>
    <row r="3869" spans="1:6" x14ac:dyDescent="0.6">
      <c r="A3869" t="s">
        <v>13805</v>
      </c>
      <c r="B3869" t="s">
        <v>9299</v>
      </c>
      <c r="C3869" t="s">
        <v>10865</v>
      </c>
      <c r="D3869" t="s">
        <v>1017</v>
      </c>
      <c r="E3869" t="s">
        <v>1018</v>
      </c>
      <c r="F3869" t="s">
        <v>947</v>
      </c>
    </row>
    <row r="3870" spans="1:6" x14ac:dyDescent="0.6">
      <c r="A3870" t="s">
        <v>12800</v>
      </c>
      <c r="B3870" t="s">
        <v>6644</v>
      </c>
      <c r="C3870" t="s">
        <v>12801</v>
      </c>
      <c r="D3870" t="s">
        <v>7019</v>
      </c>
      <c r="E3870" t="s">
        <v>1010</v>
      </c>
      <c r="F3870" t="s">
        <v>947</v>
      </c>
    </row>
    <row r="3871" spans="1:6" x14ac:dyDescent="0.6">
      <c r="A3871" t="s">
        <v>6857</v>
      </c>
      <c r="B3871" t="s">
        <v>6858</v>
      </c>
      <c r="C3871" t="s">
        <v>6859</v>
      </c>
      <c r="D3871" t="s">
        <v>962</v>
      </c>
      <c r="E3871" t="s">
        <v>963</v>
      </c>
      <c r="F3871" t="s">
        <v>947</v>
      </c>
    </row>
    <row r="3872" spans="1:6" x14ac:dyDescent="0.6">
      <c r="A3872" t="s">
        <v>4309</v>
      </c>
      <c r="B3872" t="s">
        <v>1172</v>
      </c>
      <c r="C3872" t="s">
        <v>1180</v>
      </c>
      <c r="D3872" t="s">
        <v>4298</v>
      </c>
      <c r="E3872" t="s">
        <v>4080</v>
      </c>
      <c r="F3872" t="s">
        <v>4048</v>
      </c>
    </row>
    <row r="3873" spans="1:6" x14ac:dyDescent="0.6">
      <c r="A3873" t="s">
        <v>10410</v>
      </c>
      <c r="B3873" t="s">
        <v>10411</v>
      </c>
      <c r="C3873" t="s">
        <v>10412</v>
      </c>
      <c r="D3873" t="s">
        <v>10413</v>
      </c>
      <c r="E3873" t="s">
        <v>10325</v>
      </c>
      <c r="F3873" t="s">
        <v>947</v>
      </c>
    </row>
    <row r="3874" spans="1:6" x14ac:dyDescent="0.6">
      <c r="A3874" t="s">
        <v>7693</v>
      </c>
      <c r="B3874" t="s">
        <v>7694</v>
      </c>
      <c r="C3874" t="s">
        <v>7695</v>
      </c>
      <c r="D3874" t="s">
        <v>945</v>
      </c>
      <c r="E3874" t="s">
        <v>946</v>
      </c>
      <c r="F3874" t="s">
        <v>947</v>
      </c>
    </row>
    <row r="3875" spans="1:6" x14ac:dyDescent="0.6">
      <c r="A3875" t="s">
        <v>13868</v>
      </c>
      <c r="B3875" t="s">
        <v>4264</v>
      </c>
      <c r="C3875" t="s">
        <v>13389</v>
      </c>
      <c r="D3875" t="s">
        <v>13857</v>
      </c>
      <c r="E3875" t="s">
        <v>1018</v>
      </c>
      <c r="F3875" t="s">
        <v>947</v>
      </c>
    </row>
    <row r="3876" spans="1:6" x14ac:dyDescent="0.6">
      <c r="A3876" t="s">
        <v>12764</v>
      </c>
      <c r="B3876" t="s">
        <v>3611</v>
      </c>
      <c r="C3876" t="s">
        <v>12765</v>
      </c>
      <c r="D3876" t="s">
        <v>12748</v>
      </c>
      <c r="E3876" t="s">
        <v>1010</v>
      </c>
      <c r="F3876" t="s">
        <v>947</v>
      </c>
    </row>
    <row r="3877" spans="1:6" x14ac:dyDescent="0.6">
      <c r="A3877" t="s">
        <v>10745</v>
      </c>
      <c r="B3877" t="s">
        <v>7446</v>
      </c>
      <c r="C3877" t="s">
        <v>1902</v>
      </c>
      <c r="D3877" t="s">
        <v>10746</v>
      </c>
      <c r="E3877" t="s">
        <v>10675</v>
      </c>
      <c r="F3877" t="s">
        <v>947</v>
      </c>
    </row>
    <row r="3878" spans="1:6" x14ac:dyDescent="0.6">
      <c r="A3878" t="s">
        <v>12356</v>
      </c>
      <c r="B3878" t="s">
        <v>12357</v>
      </c>
      <c r="C3878" t="s">
        <v>12358</v>
      </c>
      <c r="D3878" t="s">
        <v>12339</v>
      </c>
      <c r="E3878" t="s">
        <v>12142</v>
      </c>
      <c r="F3878" t="s">
        <v>947</v>
      </c>
    </row>
    <row r="3879" spans="1:6" x14ac:dyDescent="0.6">
      <c r="A3879" t="s">
        <v>11985</v>
      </c>
      <c r="B3879" t="s">
        <v>8760</v>
      </c>
      <c r="C3879" t="s">
        <v>11986</v>
      </c>
      <c r="D3879" t="s">
        <v>11979</v>
      </c>
      <c r="E3879" t="s">
        <v>995</v>
      </c>
      <c r="F3879" t="s">
        <v>947</v>
      </c>
    </row>
    <row r="3880" spans="1:6" x14ac:dyDescent="0.6">
      <c r="A3880" t="s">
        <v>4471</v>
      </c>
      <c r="B3880" t="s">
        <v>1340</v>
      </c>
      <c r="C3880" t="s">
        <v>1460</v>
      </c>
      <c r="D3880" t="s">
        <v>4392</v>
      </c>
      <c r="E3880" t="s">
        <v>4392</v>
      </c>
      <c r="F3880" t="s">
        <v>4048</v>
      </c>
    </row>
    <row r="3881" spans="1:6" x14ac:dyDescent="0.6">
      <c r="A3881" t="s">
        <v>2389</v>
      </c>
      <c r="B3881" t="s">
        <v>1576</v>
      </c>
      <c r="C3881" t="s">
        <v>2390</v>
      </c>
      <c r="D3881" t="s">
        <v>1044</v>
      </c>
      <c r="E3881" t="s">
        <v>1044</v>
      </c>
      <c r="F3881" t="s">
        <v>1045</v>
      </c>
    </row>
    <row r="3882" spans="1:6" x14ac:dyDescent="0.6">
      <c r="A3882" t="s">
        <v>8682</v>
      </c>
      <c r="B3882" t="s">
        <v>8339</v>
      </c>
      <c r="C3882" t="s">
        <v>8683</v>
      </c>
      <c r="D3882" t="s">
        <v>7159</v>
      </c>
      <c r="E3882" t="s">
        <v>8559</v>
      </c>
      <c r="F3882" t="s">
        <v>947</v>
      </c>
    </row>
    <row r="3883" spans="1:6" x14ac:dyDescent="0.6">
      <c r="A3883" t="s">
        <v>11098</v>
      </c>
      <c r="B3883" t="s">
        <v>11099</v>
      </c>
      <c r="C3883" t="s">
        <v>10842</v>
      </c>
      <c r="D3883" t="s">
        <v>10990</v>
      </c>
      <c r="E3883" t="s">
        <v>10975</v>
      </c>
      <c r="F3883" t="s">
        <v>947</v>
      </c>
    </row>
    <row r="3884" spans="1:6" x14ac:dyDescent="0.6">
      <c r="A3884" t="s">
        <v>2391</v>
      </c>
      <c r="B3884" t="s">
        <v>1172</v>
      </c>
      <c r="C3884" t="s">
        <v>2392</v>
      </c>
      <c r="D3884" t="s">
        <v>1044</v>
      </c>
      <c r="E3884" t="s">
        <v>1044</v>
      </c>
      <c r="F3884" t="s">
        <v>1045</v>
      </c>
    </row>
    <row r="3885" spans="1:6" x14ac:dyDescent="0.6">
      <c r="A3885" t="s">
        <v>10009</v>
      </c>
      <c r="B3885" t="s">
        <v>10010</v>
      </c>
      <c r="C3885" t="s">
        <v>7226</v>
      </c>
      <c r="D3885" t="s">
        <v>10011</v>
      </c>
      <c r="E3885" t="s">
        <v>9934</v>
      </c>
      <c r="F3885" t="s">
        <v>947</v>
      </c>
    </row>
    <row r="3886" spans="1:6" x14ac:dyDescent="0.6">
      <c r="A3886" t="s">
        <v>13806</v>
      </c>
      <c r="B3886" t="s">
        <v>13807</v>
      </c>
      <c r="C3886" t="s">
        <v>13808</v>
      </c>
      <c r="D3886" t="s">
        <v>1017</v>
      </c>
      <c r="E3886" t="s">
        <v>1018</v>
      </c>
      <c r="F3886" t="s">
        <v>947</v>
      </c>
    </row>
    <row r="3887" spans="1:6" x14ac:dyDescent="0.6">
      <c r="A3887" t="s">
        <v>8278</v>
      </c>
      <c r="B3887" t="s">
        <v>8279</v>
      </c>
      <c r="C3887" t="s">
        <v>8280</v>
      </c>
      <c r="D3887" t="s">
        <v>8204</v>
      </c>
      <c r="E3887" t="s">
        <v>946</v>
      </c>
      <c r="F3887" t="s">
        <v>947</v>
      </c>
    </row>
    <row r="3888" spans="1:6" x14ac:dyDescent="0.6">
      <c r="A3888" t="s">
        <v>9564</v>
      </c>
      <c r="B3888" t="s">
        <v>9565</v>
      </c>
      <c r="C3888" t="s">
        <v>9566</v>
      </c>
      <c r="D3888" t="s">
        <v>979</v>
      </c>
      <c r="E3888" t="s">
        <v>980</v>
      </c>
      <c r="F3888" t="s">
        <v>947</v>
      </c>
    </row>
    <row r="3889" spans="1:6" x14ac:dyDescent="0.6">
      <c r="A3889" t="s">
        <v>2393</v>
      </c>
      <c r="B3889" t="s">
        <v>1431</v>
      </c>
      <c r="C3889" t="s">
        <v>2394</v>
      </c>
      <c r="D3889" t="s">
        <v>1044</v>
      </c>
      <c r="E3889" t="s">
        <v>1044</v>
      </c>
      <c r="F3889" t="s">
        <v>1045</v>
      </c>
    </row>
    <row r="3890" spans="1:6" x14ac:dyDescent="0.6">
      <c r="A3890" t="s">
        <v>2395</v>
      </c>
      <c r="B3890" t="s">
        <v>1172</v>
      </c>
      <c r="C3890" t="s">
        <v>2396</v>
      </c>
      <c r="D3890" t="s">
        <v>1044</v>
      </c>
      <c r="E3890" t="s">
        <v>1044</v>
      </c>
      <c r="F3890" t="s">
        <v>1045</v>
      </c>
    </row>
    <row r="3891" spans="1:6" x14ac:dyDescent="0.6">
      <c r="A3891" t="s">
        <v>12947</v>
      </c>
      <c r="B3891" t="s">
        <v>12948</v>
      </c>
      <c r="C3891" t="s">
        <v>12949</v>
      </c>
      <c r="D3891" t="s">
        <v>12950</v>
      </c>
      <c r="E3891" t="s">
        <v>12943</v>
      </c>
      <c r="F3891" t="s">
        <v>947</v>
      </c>
    </row>
    <row r="3892" spans="1:6" x14ac:dyDescent="0.6">
      <c r="A3892" t="s">
        <v>10617</v>
      </c>
      <c r="B3892" t="s">
        <v>10618</v>
      </c>
      <c r="C3892" t="s">
        <v>10619</v>
      </c>
      <c r="D3892" t="s">
        <v>10620</v>
      </c>
      <c r="E3892" t="s">
        <v>10472</v>
      </c>
      <c r="F3892" t="s">
        <v>947</v>
      </c>
    </row>
    <row r="3893" spans="1:6" x14ac:dyDescent="0.6">
      <c r="A3893" t="s">
        <v>2969</v>
      </c>
      <c r="B3893" t="s">
        <v>2951</v>
      </c>
      <c r="C3893" t="s">
        <v>2970</v>
      </c>
      <c r="D3893" t="s">
        <v>2921</v>
      </c>
      <c r="E3893" t="s">
        <v>2922</v>
      </c>
      <c r="F3893" t="s">
        <v>2923</v>
      </c>
    </row>
    <row r="3894" spans="1:6" x14ac:dyDescent="0.6">
      <c r="A3894" t="s">
        <v>10874</v>
      </c>
      <c r="B3894" t="s">
        <v>8229</v>
      </c>
      <c r="C3894" t="s">
        <v>10875</v>
      </c>
      <c r="D3894" t="s">
        <v>10876</v>
      </c>
      <c r="E3894" t="s">
        <v>10806</v>
      </c>
      <c r="F3894" t="s">
        <v>947</v>
      </c>
    </row>
    <row r="3895" spans="1:6" x14ac:dyDescent="0.6">
      <c r="A3895" t="s">
        <v>11907</v>
      </c>
      <c r="B3895" t="s">
        <v>9521</v>
      </c>
      <c r="C3895" t="s">
        <v>11908</v>
      </c>
      <c r="D3895" t="s">
        <v>995</v>
      </c>
      <c r="E3895" t="s">
        <v>995</v>
      </c>
      <c r="F3895" t="s">
        <v>947</v>
      </c>
    </row>
    <row r="3896" spans="1:6" x14ac:dyDescent="0.6">
      <c r="A3896" t="s">
        <v>12167</v>
      </c>
      <c r="B3896" t="s">
        <v>12168</v>
      </c>
      <c r="C3896" t="s">
        <v>11626</v>
      </c>
      <c r="D3896" t="s">
        <v>1136</v>
      </c>
      <c r="E3896" t="s">
        <v>12142</v>
      </c>
      <c r="F3896" t="s">
        <v>947</v>
      </c>
    </row>
    <row r="3897" spans="1:6" x14ac:dyDescent="0.6">
      <c r="A3897" t="s">
        <v>14129</v>
      </c>
      <c r="B3897" t="s">
        <v>14130</v>
      </c>
      <c r="C3897" t="s">
        <v>14131</v>
      </c>
      <c r="D3897" t="s">
        <v>1025</v>
      </c>
      <c r="E3897" t="s">
        <v>1026</v>
      </c>
      <c r="F3897" t="s">
        <v>947</v>
      </c>
    </row>
    <row r="3898" spans="1:6" x14ac:dyDescent="0.6">
      <c r="A3898" t="s">
        <v>14132</v>
      </c>
      <c r="B3898" t="s">
        <v>1340</v>
      </c>
      <c r="C3898" t="s">
        <v>14133</v>
      </c>
      <c r="D3898" t="s">
        <v>1025</v>
      </c>
      <c r="E3898" t="s">
        <v>1026</v>
      </c>
      <c r="F3898" t="s">
        <v>947</v>
      </c>
    </row>
    <row r="3899" spans="1:6" x14ac:dyDescent="0.6">
      <c r="A3899" t="s">
        <v>12899</v>
      </c>
      <c r="B3899" t="s">
        <v>12900</v>
      </c>
      <c r="C3899" t="s">
        <v>3004</v>
      </c>
      <c r="D3899" t="s">
        <v>9921</v>
      </c>
      <c r="E3899" t="s">
        <v>1010</v>
      </c>
      <c r="F3899" t="s">
        <v>947</v>
      </c>
    </row>
    <row r="3900" spans="1:6" x14ac:dyDescent="0.6">
      <c r="A3900" s="2" t="s">
        <v>9086</v>
      </c>
      <c r="B3900" t="s">
        <v>5450</v>
      </c>
      <c r="C3900" t="s">
        <v>6385</v>
      </c>
      <c r="D3900" t="s">
        <v>9067</v>
      </c>
      <c r="E3900" t="s">
        <v>971</v>
      </c>
      <c r="F3900" t="s">
        <v>947</v>
      </c>
    </row>
    <row r="3901" spans="1:6" x14ac:dyDescent="0.6">
      <c r="A3901" t="s">
        <v>7430</v>
      </c>
      <c r="B3901" t="s">
        <v>7431</v>
      </c>
      <c r="C3901" t="s">
        <v>1909</v>
      </c>
      <c r="D3901" t="s">
        <v>7420</v>
      </c>
      <c r="E3901" t="s">
        <v>946</v>
      </c>
      <c r="F3901" t="s">
        <v>947</v>
      </c>
    </row>
    <row r="3902" spans="1:6" x14ac:dyDescent="0.6">
      <c r="A3902" t="s">
        <v>5362</v>
      </c>
      <c r="B3902" t="s">
        <v>5363</v>
      </c>
      <c r="C3902" t="s">
        <v>5364</v>
      </c>
      <c r="D3902" t="s">
        <v>5024</v>
      </c>
      <c r="E3902" t="s">
        <v>1034</v>
      </c>
      <c r="F3902" t="s">
        <v>1035</v>
      </c>
    </row>
    <row r="3903" spans="1:6" x14ac:dyDescent="0.6">
      <c r="A3903" t="s">
        <v>7875</v>
      </c>
      <c r="B3903" t="s">
        <v>1202</v>
      </c>
      <c r="C3903" t="s">
        <v>7876</v>
      </c>
      <c r="D3903" t="s">
        <v>3249</v>
      </c>
      <c r="E3903" t="s">
        <v>946</v>
      </c>
      <c r="F3903" t="s">
        <v>947</v>
      </c>
    </row>
    <row r="3904" spans="1:6" x14ac:dyDescent="0.6">
      <c r="A3904" t="s">
        <v>10102</v>
      </c>
      <c r="B3904" t="s">
        <v>8549</v>
      </c>
      <c r="C3904" t="s">
        <v>10103</v>
      </c>
      <c r="D3904" t="s">
        <v>10104</v>
      </c>
      <c r="E3904" t="s">
        <v>10066</v>
      </c>
      <c r="F3904" t="s">
        <v>947</v>
      </c>
    </row>
    <row r="3905" spans="1:6" x14ac:dyDescent="0.6">
      <c r="A3905" t="s">
        <v>11100</v>
      </c>
      <c r="B3905" t="s">
        <v>11101</v>
      </c>
      <c r="C3905" t="s">
        <v>10466</v>
      </c>
      <c r="D3905" t="s">
        <v>10990</v>
      </c>
      <c r="E3905" t="s">
        <v>10975</v>
      </c>
      <c r="F3905" t="s">
        <v>947</v>
      </c>
    </row>
    <row r="3906" spans="1:6" x14ac:dyDescent="0.6">
      <c r="A3906" t="s">
        <v>10153</v>
      </c>
      <c r="B3906" t="s">
        <v>10154</v>
      </c>
      <c r="C3906" t="s">
        <v>3007</v>
      </c>
      <c r="D3906" t="s">
        <v>10155</v>
      </c>
      <c r="E3906" t="s">
        <v>10132</v>
      </c>
      <c r="F3906" t="s">
        <v>947</v>
      </c>
    </row>
    <row r="3907" spans="1:6" x14ac:dyDescent="0.6">
      <c r="A3907" t="s">
        <v>12864</v>
      </c>
      <c r="B3907" t="s">
        <v>12865</v>
      </c>
      <c r="C3907" t="s">
        <v>7727</v>
      </c>
      <c r="D3907" t="s">
        <v>1009</v>
      </c>
      <c r="E3907" t="s">
        <v>1010</v>
      </c>
      <c r="F3907" t="s">
        <v>947</v>
      </c>
    </row>
    <row r="3908" spans="1:6" x14ac:dyDescent="0.6">
      <c r="A3908" t="s">
        <v>12766</v>
      </c>
      <c r="B3908" t="s">
        <v>12767</v>
      </c>
      <c r="C3908" t="s">
        <v>12768</v>
      </c>
      <c r="D3908" t="s">
        <v>12748</v>
      </c>
      <c r="E3908" t="s">
        <v>1010</v>
      </c>
      <c r="F3908" t="s">
        <v>947</v>
      </c>
    </row>
    <row r="3909" spans="1:6" x14ac:dyDescent="0.6">
      <c r="A3909" t="s">
        <v>12023</v>
      </c>
      <c r="B3909" t="s">
        <v>12024</v>
      </c>
      <c r="C3909" t="s">
        <v>12025</v>
      </c>
      <c r="D3909" t="s">
        <v>12026</v>
      </c>
      <c r="E3909" t="s">
        <v>995</v>
      </c>
      <c r="F3909" t="s">
        <v>947</v>
      </c>
    </row>
    <row r="3910" spans="1:6" x14ac:dyDescent="0.6">
      <c r="A3910" t="s">
        <v>10521</v>
      </c>
      <c r="B3910" t="s">
        <v>3309</v>
      </c>
      <c r="C3910" t="s">
        <v>1579</v>
      </c>
      <c r="D3910" t="s">
        <v>10486</v>
      </c>
      <c r="E3910" t="s">
        <v>10472</v>
      </c>
      <c r="F3910" t="s">
        <v>947</v>
      </c>
    </row>
    <row r="3911" spans="1:6" x14ac:dyDescent="0.6">
      <c r="A3911" t="s">
        <v>12423</v>
      </c>
      <c r="B3911" t="s">
        <v>12424</v>
      </c>
      <c r="C3911" t="s">
        <v>12425</v>
      </c>
      <c r="D3911" t="s">
        <v>12391</v>
      </c>
      <c r="E3911" t="s">
        <v>12364</v>
      </c>
      <c r="F3911" t="s">
        <v>947</v>
      </c>
    </row>
    <row r="3912" spans="1:6" x14ac:dyDescent="0.6">
      <c r="A3912" t="s">
        <v>10316</v>
      </c>
      <c r="B3912" t="s">
        <v>10317</v>
      </c>
      <c r="C3912" t="s">
        <v>3327</v>
      </c>
      <c r="D3912" t="s">
        <v>10315</v>
      </c>
      <c r="E3912" t="s">
        <v>10227</v>
      </c>
      <c r="F3912" t="s">
        <v>947</v>
      </c>
    </row>
    <row r="3913" spans="1:6" x14ac:dyDescent="0.6">
      <c r="A3913" s="2" t="s">
        <v>13239</v>
      </c>
      <c r="B3913" t="s">
        <v>12902</v>
      </c>
      <c r="C3913" t="s">
        <v>7863</v>
      </c>
      <c r="D3913" t="s">
        <v>13223</v>
      </c>
      <c r="E3913" t="s">
        <v>10374</v>
      </c>
      <c r="F3913" t="s">
        <v>947</v>
      </c>
    </row>
    <row r="3914" spans="1:6" x14ac:dyDescent="0.6">
      <c r="A3914" s="2" t="s">
        <v>12866</v>
      </c>
      <c r="B3914" t="s">
        <v>12867</v>
      </c>
      <c r="C3914" t="s">
        <v>7794</v>
      </c>
      <c r="D3914" t="s">
        <v>1009</v>
      </c>
      <c r="E3914" t="s">
        <v>1010</v>
      </c>
      <c r="F3914" t="s">
        <v>947</v>
      </c>
    </row>
    <row r="3915" spans="1:6" x14ac:dyDescent="0.6">
      <c r="A3915" s="2" t="s">
        <v>3628</v>
      </c>
      <c r="B3915" t="s">
        <v>3629</v>
      </c>
      <c r="C3915" t="s">
        <v>3630</v>
      </c>
      <c r="D3915" t="s">
        <v>1053</v>
      </c>
      <c r="E3915" t="s">
        <v>1054</v>
      </c>
      <c r="F3915" t="s">
        <v>1055</v>
      </c>
    </row>
    <row r="3916" spans="1:6" x14ac:dyDescent="0.6">
      <c r="A3916" s="2" t="s">
        <v>2876</v>
      </c>
      <c r="B3916" t="s">
        <v>2572</v>
      </c>
      <c r="C3916" t="s">
        <v>2592</v>
      </c>
      <c r="D3916" t="s">
        <v>2874</v>
      </c>
      <c r="E3916" t="s">
        <v>2852</v>
      </c>
      <c r="F3916" t="s">
        <v>2554</v>
      </c>
    </row>
    <row r="3917" spans="1:6" x14ac:dyDescent="0.6">
      <c r="A3917" t="s">
        <v>11909</v>
      </c>
      <c r="B3917" t="s">
        <v>11910</v>
      </c>
      <c r="C3917" t="s">
        <v>11911</v>
      </c>
      <c r="D3917" t="s">
        <v>995</v>
      </c>
      <c r="E3917" t="s">
        <v>995</v>
      </c>
      <c r="F3917" t="s">
        <v>947</v>
      </c>
    </row>
    <row r="3918" spans="1:6" x14ac:dyDescent="0.6">
      <c r="A3918" t="s">
        <v>7924</v>
      </c>
      <c r="B3918" t="s">
        <v>7925</v>
      </c>
      <c r="C3918" t="s">
        <v>2501</v>
      </c>
      <c r="D3918" t="s">
        <v>7926</v>
      </c>
      <c r="E3918" t="s">
        <v>946</v>
      </c>
      <c r="F3918" t="s">
        <v>947</v>
      </c>
    </row>
    <row r="3919" spans="1:6" x14ac:dyDescent="0.6">
      <c r="A3919" t="s">
        <v>5979</v>
      </c>
      <c r="B3919" t="s">
        <v>5980</v>
      </c>
      <c r="C3919" t="s">
        <v>5900</v>
      </c>
      <c r="D3919" t="s">
        <v>5959</v>
      </c>
      <c r="E3919" t="s">
        <v>5960</v>
      </c>
      <c r="F3919" t="s">
        <v>5889</v>
      </c>
    </row>
    <row r="3920" spans="1:6" x14ac:dyDescent="0.6">
      <c r="A3920" t="s">
        <v>6956</v>
      </c>
      <c r="B3920" t="s">
        <v>6957</v>
      </c>
      <c r="C3920" t="s">
        <v>3319</v>
      </c>
      <c r="D3920" t="s">
        <v>6929</v>
      </c>
      <c r="E3920" t="s">
        <v>963</v>
      </c>
      <c r="F3920" t="s">
        <v>947</v>
      </c>
    </row>
    <row r="3921" spans="1:6" x14ac:dyDescent="0.6">
      <c r="A3921" t="s">
        <v>2397</v>
      </c>
      <c r="B3921" t="s">
        <v>1156</v>
      </c>
      <c r="C3921" t="s">
        <v>2398</v>
      </c>
      <c r="D3921" t="s">
        <v>1044</v>
      </c>
      <c r="E3921" t="s">
        <v>1044</v>
      </c>
      <c r="F3921" t="s">
        <v>1045</v>
      </c>
    </row>
    <row r="3922" spans="1:6" x14ac:dyDescent="0.6">
      <c r="A3922" t="s">
        <v>7244</v>
      </c>
      <c r="B3922" t="s">
        <v>7245</v>
      </c>
      <c r="C3922" t="s">
        <v>7246</v>
      </c>
      <c r="D3922" t="s">
        <v>7227</v>
      </c>
      <c r="E3922" t="s">
        <v>946</v>
      </c>
      <c r="F3922" t="s">
        <v>947</v>
      </c>
    </row>
    <row r="3923" spans="1:6" x14ac:dyDescent="0.6">
      <c r="A3923" t="s">
        <v>4472</v>
      </c>
      <c r="B3923" t="s">
        <v>1984</v>
      </c>
      <c r="C3923" t="s">
        <v>1877</v>
      </c>
      <c r="D3923" t="s">
        <v>4392</v>
      </c>
      <c r="E3923" t="s">
        <v>4392</v>
      </c>
      <c r="F3923" t="s">
        <v>4048</v>
      </c>
    </row>
    <row r="3924" spans="1:6" x14ac:dyDescent="0.6">
      <c r="A3924" s="2" t="s">
        <v>11474</v>
      </c>
      <c r="B3924" t="s">
        <v>1793</v>
      </c>
      <c r="C3924" t="s">
        <v>11475</v>
      </c>
      <c r="D3924" t="s">
        <v>11466</v>
      </c>
      <c r="E3924" t="s">
        <v>11467</v>
      </c>
      <c r="F3924" t="s">
        <v>947</v>
      </c>
    </row>
    <row r="3925" spans="1:6" x14ac:dyDescent="0.6">
      <c r="A3925" t="s">
        <v>11462</v>
      </c>
      <c r="B3925" t="s">
        <v>7686</v>
      </c>
      <c r="C3925" t="s">
        <v>11463</v>
      </c>
      <c r="D3925" t="s">
        <v>11464</v>
      </c>
      <c r="E3925" t="s">
        <v>11356</v>
      </c>
      <c r="F3925" t="s">
        <v>947</v>
      </c>
    </row>
    <row r="3926" spans="1:6" x14ac:dyDescent="0.6">
      <c r="A3926" t="s">
        <v>11912</v>
      </c>
      <c r="B3926" t="s">
        <v>11913</v>
      </c>
      <c r="C3926" t="s">
        <v>11914</v>
      </c>
      <c r="D3926" t="s">
        <v>995</v>
      </c>
      <c r="E3926" t="s">
        <v>995</v>
      </c>
      <c r="F3926" t="s">
        <v>947</v>
      </c>
    </row>
    <row r="3927" spans="1:6" x14ac:dyDescent="0.6">
      <c r="A3927" t="s">
        <v>7151</v>
      </c>
      <c r="B3927" t="s">
        <v>7152</v>
      </c>
      <c r="C3927" t="s">
        <v>7153</v>
      </c>
      <c r="D3927" t="s">
        <v>7130</v>
      </c>
      <c r="E3927" t="s">
        <v>946</v>
      </c>
      <c r="F3927" t="s">
        <v>947</v>
      </c>
    </row>
    <row r="3928" spans="1:6" x14ac:dyDescent="0.6">
      <c r="A3928" t="s">
        <v>12682</v>
      </c>
      <c r="B3928" t="s">
        <v>12220</v>
      </c>
      <c r="C3928" t="s">
        <v>7610</v>
      </c>
      <c r="D3928" t="s">
        <v>12663</v>
      </c>
      <c r="E3928" t="s">
        <v>12592</v>
      </c>
      <c r="F3928" t="s">
        <v>947</v>
      </c>
    </row>
    <row r="3929" spans="1:6" x14ac:dyDescent="0.6">
      <c r="A3929" s="2" t="s">
        <v>3130</v>
      </c>
      <c r="B3929" t="s">
        <v>3131</v>
      </c>
      <c r="C3929" t="s">
        <v>1215</v>
      </c>
      <c r="D3929" t="s">
        <v>3081</v>
      </c>
      <c r="E3929" t="s">
        <v>3082</v>
      </c>
      <c r="F3929" t="s">
        <v>2923</v>
      </c>
    </row>
    <row r="3930" spans="1:6" x14ac:dyDescent="0.6">
      <c r="A3930" t="s">
        <v>1800</v>
      </c>
      <c r="B3930" t="s">
        <v>1132</v>
      </c>
      <c r="C3930" t="s">
        <v>1801</v>
      </c>
      <c r="D3930" t="s">
        <v>1799</v>
      </c>
      <c r="E3930" t="s">
        <v>1658</v>
      </c>
      <c r="F3930" t="s">
        <v>1045</v>
      </c>
    </row>
    <row r="3931" spans="1:6" x14ac:dyDescent="0.6">
      <c r="A3931" s="2" t="s">
        <v>4127</v>
      </c>
      <c r="B3931" t="s">
        <v>4128</v>
      </c>
      <c r="C3931" t="s">
        <v>4129</v>
      </c>
      <c r="D3931" t="s">
        <v>4106</v>
      </c>
      <c r="E3931" t="s">
        <v>4080</v>
      </c>
      <c r="F3931" t="s">
        <v>4048</v>
      </c>
    </row>
    <row r="3932" spans="1:6" x14ac:dyDescent="0.6">
      <c r="A3932" t="s">
        <v>7333</v>
      </c>
      <c r="B3932" t="s">
        <v>7334</v>
      </c>
      <c r="C3932" t="s">
        <v>7335</v>
      </c>
      <c r="D3932" t="s">
        <v>7312</v>
      </c>
      <c r="E3932" t="s">
        <v>946</v>
      </c>
      <c r="F3932" t="s">
        <v>947</v>
      </c>
    </row>
    <row r="3933" spans="1:6" x14ac:dyDescent="0.6">
      <c r="A3933" t="s">
        <v>8849</v>
      </c>
      <c r="B3933" t="s">
        <v>8850</v>
      </c>
      <c r="C3933" t="s">
        <v>8851</v>
      </c>
      <c r="D3933" t="s">
        <v>8724</v>
      </c>
      <c r="E3933" t="s">
        <v>8720</v>
      </c>
      <c r="F3933" t="s">
        <v>947</v>
      </c>
    </row>
    <row r="3934" spans="1:6" x14ac:dyDescent="0.6">
      <c r="A3934" t="s">
        <v>12643</v>
      </c>
      <c r="B3934" t="s">
        <v>12644</v>
      </c>
      <c r="C3934" t="s">
        <v>12645</v>
      </c>
      <c r="D3934" t="s">
        <v>3025</v>
      </c>
      <c r="E3934" t="s">
        <v>12592</v>
      </c>
      <c r="F3934" t="s">
        <v>947</v>
      </c>
    </row>
    <row r="3935" spans="1:6" x14ac:dyDescent="0.6">
      <c r="A3935" s="2" t="s">
        <v>6860</v>
      </c>
      <c r="B3935" t="s">
        <v>6580</v>
      </c>
      <c r="C3935" t="s">
        <v>6861</v>
      </c>
      <c r="D3935" t="s">
        <v>962</v>
      </c>
      <c r="E3935" t="s">
        <v>963</v>
      </c>
      <c r="F3935" t="s">
        <v>947</v>
      </c>
    </row>
    <row r="3936" spans="1:6" x14ac:dyDescent="0.6">
      <c r="A3936" t="s">
        <v>13422</v>
      </c>
      <c r="B3936" t="s">
        <v>1389</v>
      </c>
      <c r="C3936" t="s">
        <v>1275</v>
      </c>
      <c r="D3936" t="s">
        <v>3242</v>
      </c>
      <c r="E3936" t="s">
        <v>10374</v>
      </c>
      <c r="F3936" t="s">
        <v>947</v>
      </c>
    </row>
    <row r="3937" spans="1:6" x14ac:dyDescent="0.6">
      <c r="A3937" t="s">
        <v>9427</v>
      </c>
      <c r="B3937" t="s">
        <v>1404</v>
      </c>
      <c r="C3937" t="s">
        <v>7499</v>
      </c>
      <c r="D3937" t="s">
        <v>9415</v>
      </c>
      <c r="E3937" t="s">
        <v>971</v>
      </c>
      <c r="F3937" t="s">
        <v>947</v>
      </c>
    </row>
    <row r="3938" spans="1:6" x14ac:dyDescent="0.6">
      <c r="A3938" t="s">
        <v>6500</v>
      </c>
      <c r="B3938" t="s">
        <v>6501</v>
      </c>
      <c r="C3938" t="s">
        <v>6502</v>
      </c>
      <c r="D3938" t="s">
        <v>6503</v>
      </c>
      <c r="E3938" t="s">
        <v>6271</v>
      </c>
      <c r="F3938" t="s">
        <v>947</v>
      </c>
    </row>
    <row r="3939" spans="1:6" x14ac:dyDescent="0.6">
      <c r="A3939" t="s">
        <v>11915</v>
      </c>
      <c r="B3939" t="s">
        <v>11916</v>
      </c>
      <c r="C3939" t="s">
        <v>6817</v>
      </c>
      <c r="D3939" t="s">
        <v>995</v>
      </c>
      <c r="E3939" t="s">
        <v>995</v>
      </c>
      <c r="F3939" t="s">
        <v>947</v>
      </c>
    </row>
    <row r="3940" spans="1:6" x14ac:dyDescent="0.6">
      <c r="A3940" t="s">
        <v>11917</v>
      </c>
      <c r="B3940" t="s">
        <v>11918</v>
      </c>
      <c r="C3940" t="s">
        <v>7177</v>
      </c>
      <c r="D3940" t="s">
        <v>995</v>
      </c>
      <c r="E3940" t="s">
        <v>995</v>
      </c>
      <c r="F3940" t="s">
        <v>947</v>
      </c>
    </row>
    <row r="3941" spans="1:6" x14ac:dyDescent="0.6">
      <c r="A3941" t="s">
        <v>7696</v>
      </c>
      <c r="B3941" t="s">
        <v>7697</v>
      </c>
      <c r="C3941" t="s">
        <v>7698</v>
      </c>
      <c r="D3941" t="s">
        <v>945</v>
      </c>
      <c r="E3941" t="s">
        <v>946</v>
      </c>
      <c r="F3941" t="s">
        <v>947</v>
      </c>
    </row>
    <row r="3942" spans="1:6" x14ac:dyDescent="0.6">
      <c r="A3942" t="s">
        <v>13599</v>
      </c>
      <c r="B3942" t="s">
        <v>5294</v>
      </c>
      <c r="C3942" t="s">
        <v>13600</v>
      </c>
      <c r="D3942" t="s">
        <v>13158</v>
      </c>
      <c r="E3942" t="s">
        <v>6629</v>
      </c>
      <c r="F3942" t="s">
        <v>947</v>
      </c>
    </row>
    <row r="3943" spans="1:6" x14ac:dyDescent="0.6">
      <c r="A3943" t="s">
        <v>8008</v>
      </c>
      <c r="B3943" t="s">
        <v>8009</v>
      </c>
      <c r="C3943" t="s">
        <v>6825</v>
      </c>
      <c r="D3943" t="s">
        <v>7992</v>
      </c>
      <c r="E3943" t="s">
        <v>946</v>
      </c>
      <c r="F3943" t="s">
        <v>947</v>
      </c>
    </row>
    <row r="3944" spans="1:6" x14ac:dyDescent="0.6">
      <c r="A3944" t="s">
        <v>9664</v>
      </c>
      <c r="B3944" t="s">
        <v>9665</v>
      </c>
      <c r="C3944" t="s">
        <v>3077</v>
      </c>
      <c r="D3944" t="s">
        <v>5438</v>
      </c>
      <c r="E3944" t="s">
        <v>987</v>
      </c>
      <c r="F3944" t="s">
        <v>947</v>
      </c>
    </row>
    <row r="3945" spans="1:6" x14ac:dyDescent="0.6">
      <c r="A3945" t="s">
        <v>14134</v>
      </c>
      <c r="B3945" t="s">
        <v>14135</v>
      </c>
      <c r="C3945" t="s">
        <v>3956</v>
      </c>
      <c r="D3945" t="s">
        <v>1025</v>
      </c>
      <c r="E3945" t="s">
        <v>1026</v>
      </c>
      <c r="F3945" t="s">
        <v>947</v>
      </c>
    </row>
    <row r="3946" spans="1:6" x14ac:dyDescent="0.6">
      <c r="A3946" t="s">
        <v>5365</v>
      </c>
      <c r="B3946" t="s">
        <v>5366</v>
      </c>
      <c r="C3946" t="s">
        <v>5367</v>
      </c>
      <c r="D3946" t="s">
        <v>5024</v>
      </c>
      <c r="E3946" t="s">
        <v>1034</v>
      </c>
      <c r="F3946" t="s">
        <v>1035</v>
      </c>
    </row>
    <row r="3947" spans="1:6" x14ac:dyDescent="0.6">
      <c r="A3947" t="s">
        <v>12868</v>
      </c>
      <c r="B3947" t="s">
        <v>12869</v>
      </c>
      <c r="C3947" t="s">
        <v>12870</v>
      </c>
      <c r="D3947" t="s">
        <v>1009</v>
      </c>
      <c r="E3947" t="s">
        <v>1010</v>
      </c>
      <c r="F3947" t="s">
        <v>947</v>
      </c>
    </row>
    <row r="3948" spans="1:6" x14ac:dyDescent="0.6">
      <c r="A3948" t="s">
        <v>9845</v>
      </c>
      <c r="B3948" t="s">
        <v>9073</v>
      </c>
      <c r="C3948" t="s">
        <v>9846</v>
      </c>
      <c r="D3948" t="s">
        <v>9844</v>
      </c>
      <c r="E3948" t="s">
        <v>987</v>
      </c>
      <c r="F3948" t="s">
        <v>947</v>
      </c>
    </row>
    <row r="3949" spans="1:6" x14ac:dyDescent="0.6">
      <c r="A3949" t="s">
        <v>7699</v>
      </c>
      <c r="B3949" t="s">
        <v>7700</v>
      </c>
      <c r="C3949" t="s">
        <v>7701</v>
      </c>
      <c r="D3949" t="s">
        <v>945</v>
      </c>
      <c r="E3949" t="s">
        <v>946</v>
      </c>
      <c r="F3949" t="s">
        <v>947</v>
      </c>
    </row>
    <row r="3950" spans="1:6" x14ac:dyDescent="0.6">
      <c r="A3950" t="s">
        <v>6086</v>
      </c>
      <c r="B3950" t="s">
        <v>6087</v>
      </c>
      <c r="C3950" t="s">
        <v>6088</v>
      </c>
      <c r="D3950" t="s">
        <v>6080</v>
      </c>
      <c r="E3950" t="s">
        <v>6081</v>
      </c>
      <c r="F3950" t="s">
        <v>6052</v>
      </c>
    </row>
    <row r="3951" spans="1:6" x14ac:dyDescent="0.6">
      <c r="A3951" t="s">
        <v>6862</v>
      </c>
      <c r="B3951" t="s">
        <v>6863</v>
      </c>
      <c r="C3951" t="s">
        <v>3398</v>
      </c>
      <c r="D3951" t="s">
        <v>962</v>
      </c>
      <c r="E3951" t="s">
        <v>963</v>
      </c>
      <c r="F3951" t="s">
        <v>947</v>
      </c>
    </row>
    <row r="3952" spans="1:6" x14ac:dyDescent="0.6">
      <c r="A3952" t="s">
        <v>5368</v>
      </c>
      <c r="B3952" t="s">
        <v>5369</v>
      </c>
      <c r="C3952" t="s">
        <v>5370</v>
      </c>
      <c r="D3952" t="s">
        <v>5024</v>
      </c>
      <c r="E3952" t="s">
        <v>1034</v>
      </c>
      <c r="F3952" t="s">
        <v>1035</v>
      </c>
    </row>
    <row r="3953" spans="1:6" x14ac:dyDescent="0.6">
      <c r="A3953" t="s">
        <v>6194</v>
      </c>
      <c r="B3953" t="s">
        <v>1462</v>
      </c>
      <c r="C3953" t="s">
        <v>4185</v>
      </c>
      <c r="D3953" t="s">
        <v>6187</v>
      </c>
      <c r="E3953" t="s">
        <v>6173</v>
      </c>
      <c r="F3953" t="s">
        <v>6174</v>
      </c>
    </row>
    <row r="3954" spans="1:6" x14ac:dyDescent="0.6">
      <c r="A3954" t="s">
        <v>7387</v>
      </c>
      <c r="B3954" t="s">
        <v>7388</v>
      </c>
      <c r="C3954" t="s">
        <v>7389</v>
      </c>
      <c r="D3954" t="s">
        <v>3113</v>
      </c>
      <c r="E3954" t="s">
        <v>946</v>
      </c>
      <c r="F3954" t="s">
        <v>947</v>
      </c>
    </row>
    <row r="3955" spans="1:6" x14ac:dyDescent="0.6">
      <c r="A3955" t="s">
        <v>4650</v>
      </c>
      <c r="B3955" t="s">
        <v>2186</v>
      </c>
      <c r="C3955" t="s">
        <v>1917</v>
      </c>
      <c r="D3955" t="s">
        <v>4641</v>
      </c>
      <c r="E3955" t="s">
        <v>4642</v>
      </c>
      <c r="F3955" t="s">
        <v>4048</v>
      </c>
    </row>
    <row r="3956" spans="1:6" x14ac:dyDescent="0.6">
      <c r="A3956" t="s">
        <v>8281</v>
      </c>
      <c r="B3956" t="s">
        <v>8282</v>
      </c>
      <c r="C3956" t="s">
        <v>8283</v>
      </c>
      <c r="D3956" t="s">
        <v>8204</v>
      </c>
      <c r="E3956" t="s">
        <v>946</v>
      </c>
      <c r="F3956" t="s">
        <v>947</v>
      </c>
    </row>
    <row r="3957" spans="1:6" x14ac:dyDescent="0.6">
      <c r="A3957" t="s">
        <v>11102</v>
      </c>
      <c r="B3957" t="s">
        <v>11103</v>
      </c>
      <c r="C3957" t="s">
        <v>11104</v>
      </c>
      <c r="D3957" t="s">
        <v>10990</v>
      </c>
      <c r="E3957" t="s">
        <v>10975</v>
      </c>
      <c r="F3957" t="s">
        <v>947</v>
      </c>
    </row>
    <row r="3958" spans="1:6" x14ac:dyDescent="0.6">
      <c r="A3958" t="s">
        <v>9567</v>
      </c>
      <c r="B3958" t="s">
        <v>9568</v>
      </c>
      <c r="C3958" t="s">
        <v>9569</v>
      </c>
      <c r="D3958" t="s">
        <v>979</v>
      </c>
      <c r="E3958" t="s">
        <v>980</v>
      </c>
      <c r="F3958" t="s">
        <v>947</v>
      </c>
    </row>
    <row r="3959" spans="1:6" x14ac:dyDescent="0.6">
      <c r="A3959" t="s">
        <v>11441</v>
      </c>
      <c r="B3959" t="s">
        <v>3192</v>
      </c>
      <c r="C3959" t="s">
        <v>7446</v>
      </c>
      <c r="D3959" t="s">
        <v>11440</v>
      </c>
      <c r="E3959" t="s">
        <v>11356</v>
      </c>
      <c r="F3959" t="s">
        <v>947</v>
      </c>
    </row>
    <row r="3960" spans="1:6" x14ac:dyDescent="0.6">
      <c r="A3960" t="s">
        <v>8852</v>
      </c>
      <c r="B3960" t="s">
        <v>8853</v>
      </c>
      <c r="C3960" t="s">
        <v>8854</v>
      </c>
      <c r="D3960" t="s">
        <v>8724</v>
      </c>
      <c r="E3960" t="s">
        <v>8720</v>
      </c>
      <c r="F3960" t="s">
        <v>947</v>
      </c>
    </row>
    <row r="3961" spans="1:6" x14ac:dyDescent="0.6">
      <c r="A3961" t="s">
        <v>8284</v>
      </c>
      <c r="B3961" t="s">
        <v>8285</v>
      </c>
      <c r="C3961" t="s">
        <v>8286</v>
      </c>
      <c r="D3961" t="s">
        <v>8204</v>
      </c>
      <c r="E3961" t="s">
        <v>946</v>
      </c>
      <c r="F3961" t="s">
        <v>947</v>
      </c>
    </row>
    <row r="3962" spans="1:6" x14ac:dyDescent="0.6">
      <c r="A3962" t="s">
        <v>11993</v>
      </c>
      <c r="B3962" t="s">
        <v>11994</v>
      </c>
      <c r="C3962" t="s">
        <v>11055</v>
      </c>
      <c r="D3962" t="s">
        <v>11995</v>
      </c>
      <c r="E3962" t="s">
        <v>995</v>
      </c>
      <c r="F3962" t="s">
        <v>947</v>
      </c>
    </row>
    <row r="3963" spans="1:6" x14ac:dyDescent="0.6">
      <c r="A3963" s="2" t="s">
        <v>1175</v>
      </c>
      <c r="B3963" t="s">
        <v>1176</v>
      </c>
      <c r="C3963" t="s">
        <v>1177</v>
      </c>
      <c r="D3963" t="s">
        <v>1152</v>
      </c>
      <c r="E3963" t="s">
        <v>1148</v>
      </c>
      <c r="F3963" t="s">
        <v>1045</v>
      </c>
    </row>
    <row r="3964" spans="1:6" x14ac:dyDescent="0.6">
      <c r="A3964" t="s">
        <v>7390</v>
      </c>
      <c r="B3964" t="s">
        <v>5167</v>
      </c>
      <c r="C3964" t="s">
        <v>7391</v>
      </c>
      <c r="D3964" t="s">
        <v>3113</v>
      </c>
      <c r="E3964" t="s">
        <v>946</v>
      </c>
      <c r="F3964" t="s">
        <v>947</v>
      </c>
    </row>
    <row r="3965" spans="1:6" x14ac:dyDescent="0.6">
      <c r="A3965" t="s">
        <v>12651</v>
      </c>
      <c r="B3965" t="s">
        <v>12652</v>
      </c>
      <c r="C3965" t="s">
        <v>12653</v>
      </c>
      <c r="D3965" t="s">
        <v>12654</v>
      </c>
      <c r="E3965" t="s">
        <v>12592</v>
      </c>
      <c r="F3965" t="s">
        <v>947</v>
      </c>
    </row>
    <row r="3966" spans="1:6" x14ac:dyDescent="0.6">
      <c r="A3966" t="s">
        <v>6908</v>
      </c>
      <c r="B3966" t="s">
        <v>6909</v>
      </c>
      <c r="C3966" t="s">
        <v>6910</v>
      </c>
      <c r="D3966" t="s">
        <v>6891</v>
      </c>
      <c r="E3966" t="s">
        <v>963</v>
      </c>
      <c r="F3966" t="s">
        <v>947</v>
      </c>
    </row>
    <row r="3967" spans="1:6" x14ac:dyDescent="0.6">
      <c r="A3967" t="s">
        <v>2399</v>
      </c>
      <c r="B3967" t="s">
        <v>2369</v>
      </c>
      <c r="C3967" t="s">
        <v>2400</v>
      </c>
      <c r="D3967" t="s">
        <v>1044</v>
      </c>
      <c r="E3967" t="s">
        <v>1044</v>
      </c>
      <c r="F3967" t="s">
        <v>1045</v>
      </c>
    </row>
    <row r="3968" spans="1:6" x14ac:dyDescent="0.6">
      <c r="A3968" t="s">
        <v>11919</v>
      </c>
      <c r="B3968" t="s">
        <v>11920</v>
      </c>
      <c r="C3968" t="s">
        <v>11921</v>
      </c>
      <c r="D3968" t="s">
        <v>995</v>
      </c>
      <c r="E3968" t="s">
        <v>995</v>
      </c>
      <c r="F3968" t="s">
        <v>947</v>
      </c>
    </row>
    <row r="3969" spans="1:6" x14ac:dyDescent="0.6">
      <c r="A3969" t="s">
        <v>9802</v>
      </c>
      <c r="B3969" t="s">
        <v>9803</v>
      </c>
      <c r="C3969" t="s">
        <v>9804</v>
      </c>
      <c r="D3969" t="s">
        <v>986</v>
      </c>
      <c r="E3969" t="s">
        <v>987</v>
      </c>
      <c r="F3969" t="s">
        <v>947</v>
      </c>
    </row>
    <row r="3970" spans="1:6" x14ac:dyDescent="0.6">
      <c r="A3970" t="s">
        <v>9919</v>
      </c>
      <c r="B3970" t="s">
        <v>1191</v>
      </c>
      <c r="C3970" t="s">
        <v>9920</v>
      </c>
      <c r="D3970" t="s">
        <v>9921</v>
      </c>
      <c r="E3970" t="s">
        <v>987</v>
      </c>
      <c r="F3970" t="s">
        <v>947</v>
      </c>
    </row>
    <row r="3971" spans="1:6" x14ac:dyDescent="0.6">
      <c r="A3971" t="s">
        <v>6369</v>
      </c>
      <c r="B3971" t="s">
        <v>6370</v>
      </c>
      <c r="C3971" t="s">
        <v>6371</v>
      </c>
      <c r="D3971" t="s">
        <v>6340</v>
      </c>
      <c r="E3971" t="s">
        <v>6271</v>
      </c>
      <c r="F3971" t="s">
        <v>947</v>
      </c>
    </row>
    <row r="3972" spans="1:6" x14ac:dyDescent="0.6">
      <c r="A3972" t="s">
        <v>2401</v>
      </c>
      <c r="B3972" t="s">
        <v>2031</v>
      </c>
      <c r="C3972" t="s">
        <v>2402</v>
      </c>
      <c r="D3972" t="s">
        <v>1044</v>
      </c>
      <c r="E3972" t="s">
        <v>1044</v>
      </c>
      <c r="F3972" t="s">
        <v>1045</v>
      </c>
    </row>
    <row r="3973" spans="1:6" x14ac:dyDescent="0.6">
      <c r="A3973" s="2" t="s">
        <v>13630</v>
      </c>
      <c r="B3973" t="s">
        <v>8252</v>
      </c>
      <c r="C3973" t="s">
        <v>6443</v>
      </c>
      <c r="D3973" t="s">
        <v>13627</v>
      </c>
      <c r="E3973" t="s">
        <v>6629</v>
      </c>
      <c r="F3973" t="s">
        <v>947</v>
      </c>
    </row>
    <row r="3974" spans="1:6" x14ac:dyDescent="0.6">
      <c r="A3974" s="2" t="s">
        <v>5767</v>
      </c>
      <c r="B3974" t="s">
        <v>4806</v>
      </c>
      <c r="C3974" t="s">
        <v>4851</v>
      </c>
      <c r="D3974" t="s">
        <v>5763</v>
      </c>
      <c r="E3974" t="s">
        <v>5717</v>
      </c>
      <c r="F3974" t="s">
        <v>1035</v>
      </c>
    </row>
    <row r="3975" spans="1:6" x14ac:dyDescent="0.6">
      <c r="A3975" t="s">
        <v>6911</v>
      </c>
      <c r="B3975" t="s">
        <v>6912</v>
      </c>
      <c r="C3975" t="s">
        <v>6913</v>
      </c>
      <c r="D3975" t="s">
        <v>6891</v>
      </c>
      <c r="E3975" t="s">
        <v>963</v>
      </c>
      <c r="F3975" t="s">
        <v>947</v>
      </c>
    </row>
    <row r="3976" spans="1:6" x14ac:dyDescent="0.6">
      <c r="A3976" t="s">
        <v>12802</v>
      </c>
      <c r="B3976" t="s">
        <v>3379</v>
      </c>
      <c r="C3976" t="s">
        <v>12803</v>
      </c>
      <c r="D3976" t="s">
        <v>7019</v>
      </c>
      <c r="E3976" t="s">
        <v>1010</v>
      </c>
      <c r="F3976" t="s">
        <v>947</v>
      </c>
    </row>
    <row r="3977" spans="1:6" x14ac:dyDescent="0.6">
      <c r="A3977" t="s">
        <v>7154</v>
      </c>
      <c r="B3977" t="s">
        <v>7155</v>
      </c>
      <c r="C3977" t="s">
        <v>7156</v>
      </c>
      <c r="D3977" t="s">
        <v>7130</v>
      </c>
      <c r="E3977" t="s">
        <v>946</v>
      </c>
      <c r="F3977" t="s">
        <v>947</v>
      </c>
    </row>
    <row r="3978" spans="1:6" x14ac:dyDescent="0.6">
      <c r="A3978" t="s">
        <v>7054</v>
      </c>
      <c r="B3978" t="s">
        <v>6807</v>
      </c>
      <c r="C3978" t="s">
        <v>7055</v>
      </c>
      <c r="D3978" t="s">
        <v>7038</v>
      </c>
      <c r="E3978" t="s">
        <v>946</v>
      </c>
      <c r="F3978" t="s">
        <v>947</v>
      </c>
    </row>
    <row r="3979" spans="1:6" x14ac:dyDescent="0.6">
      <c r="A3979" t="s">
        <v>6885</v>
      </c>
      <c r="B3979" t="s">
        <v>6886</v>
      </c>
      <c r="C3979" t="s">
        <v>6887</v>
      </c>
      <c r="D3979" t="s">
        <v>6888</v>
      </c>
      <c r="E3979" t="s">
        <v>963</v>
      </c>
      <c r="F3979" t="s">
        <v>947</v>
      </c>
    </row>
    <row r="3980" spans="1:6" x14ac:dyDescent="0.6">
      <c r="A3980" t="s">
        <v>2403</v>
      </c>
      <c r="B3980" t="s">
        <v>2209</v>
      </c>
      <c r="C3980" t="s">
        <v>2404</v>
      </c>
      <c r="D3980" t="s">
        <v>1044</v>
      </c>
      <c r="E3980" t="s">
        <v>1044</v>
      </c>
      <c r="F3980" t="s">
        <v>1045</v>
      </c>
    </row>
    <row r="3981" spans="1:6" x14ac:dyDescent="0.6">
      <c r="A3981" t="s">
        <v>1373</v>
      </c>
      <c r="B3981" t="s">
        <v>1172</v>
      </c>
      <c r="C3981" t="s">
        <v>1374</v>
      </c>
      <c r="D3981" t="s">
        <v>1348</v>
      </c>
      <c r="E3981" t="s">
        <v>1258</v>
      </c>
      <c r="F3981" t="s">
        <v>1045</v>
      </c>
    </row>
    <row r="3982" spans="1:6" x14ac:dyDescent="0.6">
      <c r="A3982" t="s">
        <v>5371</v>
      </c>
      <c r="B3982" t="s">
        <v>5372</v>
      </c>
      <c r="C3982" t="s">
        <v>5373</v>
      </c>
      <c r="D3982" t="s">
        <v>5024</v>
      </c>
      <c r="E3982" t="s">
        <v>1034</v>
      </c>
      <c r="F3982" t="s">
        <v>1035</v>
      </c>
    </row>
    <row r="3983" spans="1:6" x14ac:dyDescent="0.6">
      <c r="A3983" t="s">
        <v>9902</v>
      </c>
      <c r="B3983" t="s">
        <v>9903</v>
      </c>
      <c r="C3983" t="s">
        <v>3187</v>
      </c>
      <c r="D3983" t="s">
        <v>9904</v>
      </c>
      <c r="E3983" t="s">
        <v>987</v>
      </c>
      <c r="F3983" t="s">
        <v>947</v>
      </c>
    </row>
    <row r="3984" spans="1:6" x14ac:dyDescent="0.6">
      <c r="A3984" t="s">
        <v>4639</v>
      </c>
      <c r="B3984" t="s">
        <v>1507</v>
      </c>
      <c r="C3984" t="s">
        <v>4059</v>
      </c>
      <c r="D3984" t="s">
        <v>4631</v>
      </c>
      <c r="E3984" t="s">
        <v>4631</v>
      </c>
      <c r="F3984" t="s">
        <v>4048</v>
      </c>
    </row>
    <row r="3985" spans="1:6" x14ac:dyDescent="0.6">
      <c r="A3985" t="s">
        <v>4756</v>
      </c>
      <c r="B3985" t="s">
        <v>1097</v>
      </c>
      <c r="C3985" t="s">
        <v>1542</v>
      </c>
      <c r="D3985" t="s">
        <v>4749</v>
      </c>
      <c r="E3985" t="s">
        <v>4731</v>
      </c>
      <c r="F3985" t="s">
        <v>4048</v>
      </c>
    </row>
    <row r="3986" spans="1:6" x14ac:dyDescent="0.6">
      <c r="A3986" t="s">
        <v>12207</v>
      </c>
      <c r="B3986" t="s">
        <v>4957</v>
      </c>
      <c r="C3986" t="s">
        <v>12208</v>
      </c>
      <c r="D3986" t="s">
        <v>8382</v>
      </c>
      <c r="E3986" t="s">
        <v>12142</v>
      </c>
      <c r="F3986" t="s">
        <v>947</v>
      </c>
    </row>
    <row r="3987" spans="1:6" x14ac:dyDescent="0.6">
      <c r="A3987" s="2" t="s">
        <v>5653</v>
      </c>
      <c r="B3987" t="s">
        <v>5654</v>
      </c>
      <c r="C3987" t="s">
        <v>5655</v>
      </c>
      <c r="D3987" t="s">
        <v>5656</v>
      </c>
      <c r="E3987" t="s">
        <v>5657</v>
      </c>
      <c r="F3987" t="s">
        <v>1035</v>
      </c>
    </row>
    <row r="3988" spans="1:6" x14ac:dyDescent="0.6">
      <c r="A3988" t="s">
        <v>11105</v>
      </c>
      <c r="B3988" t="s">
        <v>1053</v>
      </c>
      <c r="C3988" t="s">
        <v>11106</v>
      </c>
      <c r="D3988" t="s">
        <v>10990</v>
      </c>
      <c r="E3988" t="s">
        <v>10975</v>
      </c>
      <c r="F3988" t="s">
        <v>947</v>
      </c>
    </row>
    <row r="3989" spans="1:6" x14ac:dyDescent="0.6">
      <c r="A3989" t="s">
        <v>7392</v>
      </c>
      <c r="B3989" t="s">
        <v>3924</v>
      </c>
      <c r="C3989" t="s">
        <v>7393</v>
      </c>
      <c r="D3989" t="s">
        <v>3113</v>
      </c>
      <c r="E3989" t="s">
        <v>946</v>
      </c>
      <c r="F3989" t="s">
        <v>947</v>
      </c>
    </row>
    <row r="3990" spans="1:6" x14ac:dyDescent="0.6">
      <c r="A3990" t="s">
        <v>6463</v>
      </c>
      <c r="B3990" t="s">
        <v>6464</v>
      </c>
      <c r="C3990" t="s">
        <v>6465</v>
      </c>
      <c r="D3990" t="s">
        <v>6400</v>
      </c>
      <c r="E3990" t="s">
        <v>6271</v>
      </c>
      <c r="F3990" t="s">
        <v>947</v>
      </c>
    </row>
    <row r="3991" spans="1:6" x14ac:dyDescent="0.6">
      <c r="A3991" t="s">
        <v>11683</v>
      </c>
      <c r="B3991" t="s">
        <v>11684</v>
      </c>
      <c r="C3991" t="s">
        <v>10817</v>
      </c>
      <c r="D3991" t="s">
        <v>11670</v>
      </c>
      <c r="E3991" t="s">
        <v>995</v>
      </c>
      <c r="F3991" t="s">
        <v>947</v>
      </c>
    </row>
    <row r="3992" spans="1:6" x14ac:dyDescent="0.6">
      <c r="A3992" t="s">
        <v>4053</v>
      </c>
      <c r="B3992" t="s">
        <v>1139</v>
      </c>
      <c r="C3992" t="s">
        <v>1370</v>
      </c>
      <c r="D3992" t="s">
        <v>4046</v>
      </c>
      <c r="E3992" t="s">
        <v>4047</v>
      </c>
      <c r="F3992" t="s">
        <v>4048</v>
      </c>
    </row>
    <row r="3993" spans="1:6" x14ac:dyDescent="0.6">
      <c r="A3993" t="s">
        <v>11405</v>
      </c>
      <c r="B3993" t="s">
        <v>11406</v>
      </c>
      <c r="C3993" t="s">
        <v>11407</v>
      </c>
      <c r="D3993" t="s">
        <v>11404</v>
      </c>
      <c r="E3993" t="s">
        <v>11356</v>
      </c>
      <c r="F3993" t="s">
        <v>947</v>
      </c>
    </row>
    <row r="3994" spans="1:6" x14ac:dyDescent="0.6">
      <c r="A3994" t="s">
        <v>12366</v>
      </c>
      <c r="B3994" t="s">
        <v>12367</v>
      </c>
      <c r="C3994" t="s">
        <v>6431</v>
      </c>
      <c r="D3994" t="s">
        <v>12363</v>
      </c>
      <c r="E3994" t="s">
        <v>12364</v>
      </c>
      <c r="F3994" t="s">
        <v>947</v>
      </c>
    </row>
    <row r="3995" spans="1:6" x14ac:dyDescent="0.6">
      <c r="A3995" t="s">
        <v>7287</v>
      </c>
      <c r="B3995" t="s">
        <v>7288</v>
      </c>
      <c r="C3995" t="s">
        <v>7289</v>
      </c>
      <c r="D3995" t="s">
        <v>7290</v>
      </c>
      <c r="E3995" t="s">
        <v>946</v>
      </c>
      <c r="F3995" t="s">
        <v>947</v>
      </c>
    </row>
    <row r="3996" spans="1:6" x14ac:dyDescent="0.6">
      <c r="A3996" t="s">
        <v>9181</v>
      </c>
      <c r="B3996" t="s">
        <v>1407</v>
      </c>
      <c r="C3996" t="s">
        <v>9182</v>
      </c>
      <c r="D3996" t="s">
        <v>9183</v>
      </c>
      <c r="E3996" t="s">
        <v>971</v>
      </c>
      <c r="F3996" t="s">
        <v>947</v>
      </c>
    </row>
    <row r="3997" spans="1:6" x14ac:dyDescent="0.6">
      <c r="A3997" t="s">
        <v>13240</v>
      </c>
      <c r="B3997" t="s">
        <v>13241</v>
      </c>
      <c r="C3997" t="s">
        <v>13242</v>
      </c>
      <c r="D3997" t="s">
        <v>13223</v>
      </c>
      <c r="E3997" t="s">
        <v>10374</v>
      </c>
      <c r="F3997" t="s">
        <v>947</v>
      </c>
    </row>
    <row r="3998" spans="1:6" x14ac:dyDescent="0.6">
      <c r="A3998" t="s">
        <v>9805</v>
      </c>
      <c r="B3998" t="s">
        <v>9806</v>
      </c>
      <c r="C3998" t="s">
        <v>9807</v>
      </c>
      <c r="D3998" t="s">
        <v>986</v>
      </c>
      <c r="E3998" t="s">
        <v>987</v>
      </c>
      <c r="F3998" t="s">
        <v>947</v>
      </c>
    </row>
    <row r="3999" spans="1:6" x14ac:dyDescent="0.6">
      <c r="A3999" t="s">
        <v>8855</v>
      </c>
      <c r="B3999" t="s">
        <v>8806</v>
      </c>
      <c r="C3999" t="s">
        <v>8856</v>
      </c>
      <c r="D3999" t="s">
        <v>8724</v>
      </c>
      <c r="E3999" t="s">
        <v>8720</v>
      </c>
      <c r="F3999" t="s">
        <v>947</v>
      </c>
    </row>
    <row r="4000" spans="1:6" x14ac:dyDescent="0.6">
      <c r="A4000" s="2" t="s">
        <v>4018</v>
      </c>
      <c r="B4000" t="s">
        <v>4019</v>
      </c>
      <c r="C4000" t="s">
        <v>4020</v>
      </c>
      <c r="D4000" t="s">
        <v>4015</v>
      </c>
      <c r="E4000" t="s">
        <v>3974</v>
      </c>
      <c r="F4000" t="s">
        <v>1055</v>
      </c>
    </row>
    <row r="4001" spans="1:6" x14ac:dyDescent="0.6">
      <c r="A4001" s="2" t="s">
        <v>2614</v>
      </c>
      <c r="B4001" t="s">
        <v>2615</v>
      </c>
      <c r="C4001" t="s">
        <v>2562</v>
      </c>
      <c r="D4001" t="s">
        <v>2553</v>
      </c>
      <c r="E4001" t="s">
        <v>2553</v>
      </c>
      <c r="F4001" t="s">
        <v>2554</v>
      </c>
    </row>
    <row r="4002" spans="1:6" x14ac:dyDescent="0.6">
      <c r="A4002" t="s">
        <v>4704</v>
      </c>
      <c r="B4002" t="s">
        <v>1122</v>
      </c>
      <c r="C4002" t="s">
        <v>1357</v>
      </c>
      <c r="D4002" t="s">
        <v>4705</v>
      </c>
      <c r="E4002" t="s">
        <v>4680</v>
      </c>
      <c r="F4002" t="s">
        <v>4048</v>
      </c>
    </row>
    <row r="4003" spans="1:6" x14ac:dyDescent="0.6">
      <c r="A4003" t="s">
        <v>13869</v>
      </c>
      <c r="B4003" t="s">
        <v>13870</v>
      </c>
      <c r="C4003" t="s">
        <v>10623</v>
      </c>
      <c r="D4003" t="s">
        <v>13857</v>
      </c>
      <c r="E4003" t="s">
        <v>1018</v>
      </c>
      <c r="F4003" t="s">
        <v>947</v>
      </c>
    </row>
    <row r="4004" spans="1:6" x14ac:dyDescent="0.6">
      <c r="A4004" t="s">
        <v>13809</v>
      </c>
      <c r="B4004" t="s">
        <v>13810</v>
      </c>
      <c r="C4004" t="s">
        <v>13811</v>
      </c>
      <c r="D4004" t="s">
        <v>1017</v>
      </c>
      <c r="E4004" t="s">
        <v>1018</v>
      </c>
      <c r="F4004" t="s">
        <v>947</v>
      </c>
    </row>
    <row r="4005" spans="1:6" x14ac:dyDescent="0.6">
      <c r="A4005" t="s">
        <v>8163</v>
      </c>
      <c r="B4005" t="s">
        <v>8164</v>
      </c>
      <c r="C4005" t="s">
        <v>8165</v>
      </c>
      <c r="D4005" t="s">
        <v>8049</v>
      </c>
      <c r="E4005" t="s">
        <v>946</v>
      </c>
      <c r="F4005" t="s">
        <v>947</v>
      </c>
    </row>
    <row r="4006" spans="1:6" x14ac:dyDescent="0.6">
      <c r="A4006" t="s">
        <v>8857</v>
      </c>
      <c r="B4006" t="s">
        <v>8566</v>
      </c>
      <c r="C4006" t="s">
        <v>1110</v>
      </c>
      <c r="D4006" t="s">
        <v>8724</v>
      </c>
      <c r="E4006" t="s">
        <v>8720</v>
      </c>
      <c r="F4006" t="s">
        <v>947</v>
      </c>
    </row>
    <row r="4007" spans="1:6" x14ac:dyDescent="0.6">
      <c r="A4007" s="2" t="s">
        <v>2405</v>
      </c>
      <c r="B4007" t="s">
        <v>2251</v>
      </c>
      <c r="C4007" t="s">
        <v>1370</v>
      </c>
      <c r="D4007" t="s">
        <v>1044</v>
      </c>
      <c r="E4007" t="s">
        <v>1044</v>
      </c>
      <c r="F4007" t="s">
        <v>1045</v>
      </c>
    </row>
    <row r="4008" spans="1:6" x14ac:dyDescent="0.6">
      <c r="A4008" s="2" t="s">
        <v>3631</v>
      </c>
      <c r="B4008" t="s">
        <v>3632</v>
      </c>
      <c r="C4008" t="s">
        <v>3633</v>
      </c>
      <c r="D4008" t="s">
        <v>1053</v>
      </c>
      <c r="E4008" t="s">
        <v>1054</v>
      </c>
      <c r="F4008" t="s">
        <v>1055</v>
      </c>
    </row>
    <row r="4009" spans="1:6" x14ac:dyDescent="0.6">
      <c r="A4009" t="s">
        <v>9288</v>
      </c>
      <c r="B4009" t="s">
        <v>9289</v>
      </c>
      <c r="C4009" t="s">
        <v>9290</v>
      </c>
      <c r="D4009" t="s">
        <v>970</v>
      </c>
      <c r="E4009" t="s">
        <v>971</v>
      </c>
      <c r="F4009" t="s">
        <v>947</v>
      </c>
    </row>
    <row r="4010" spans="1:6" x14ac:dyDescent="0.6">
      <c r="A4010" t="s">
        <v>9808</v>
      </c>
      <c r="B4010" t="s">
        <v>9809</v>
      </c>
      <c r="C4010" t="s">
        <v>1215</v>
      </c>
      <c r="D4010" t="s">
        <v>986</v>
      </c>
      <c r="E4010" t="s">
        <v>987</v>
      </c>
      <c r="F4010" t="s">
        <v>947</v>
      </c>
    </row>
    <row r="4011" spans="1:6" x14ac:dyDescent="0.6">
      <c r="A4011" s="2" t="s">
        <v>4196</v>
      </c>
      <c r="B4011" t="s">
        <v>4197</v>
      </c>
      <c r="C4011" t="s">
        <v>4198</v>
      </c>
      <c r="D4011" t="s">
        <v>4154</v>
      </c>
      <c r="E4011" t="s">
        <v>4080</v>
      </c>
      <c r="F4011" t="s">
        <v>4048</v>
      </c>
    </row>
    <row r="4012" spans="1:6" x14ac:dyDescent="0.6">
      <c r="A4012" t="s">
        <v>1500</v>
      </c>
      <c r="B4012" t="s">
        <v>1249</v>
      </c>
      <c r="C4012" t="s">
        <v>1501</v>
      </c>
      <c r="D4012" t="s">
        <v>1498</v>
      </c>
      <c r="E4012" t="s">
        <v>1499</v>
      </c>
      <c r="F4012" t="s">
        <v>1045</v>
      </c>
    </row>
    <row r="4013" spans="1:6" x14ac:dyDescent="0.6">
      <c r="A4013" t="s">
        <v>13068</v>
      </c>
      <c r="B4013" t="s">
        <v>13069</v>
      </c>
      <c r="C4013" t="s">
        <v>12898</v>
      </c>
      <c r="D4013" t="s">
        <v>12985</v>
      </c>
      <c r="E4013" t="s">
        <v>12943</v>
      </c>
      <c r="F4013" t="s">
        <v>947</v>
      </c>
    </row>
    <row r="4014" spans="1:6" x14ac:dyDescent="0.6">
      <c r="A4014" t="s">
        <v>2406</v>
      </c>
      <c r="B4014" t="s">
        <v>1431</v>
      </c>
      <c r="C4014" t="s">
        <v>2407</v>
      </c>
      <c r="D4014" t="s">
        <v>1044</v>
      </c>
      <c r="E4014" t="s">
        <v>1044</v>
      </c>
      <c r="F4014" t="s">
        <v>1045</v>
      </c>
    </row>
    <row r="4015" spans="1:6" x14ac:dyDescent="0.6">
      <c r="A4015" t="s">
        <v>9362</v>
      </c>
      <c r="B4015" t="s">
        <v>3332</v>
      </c>
      <c r="C4015" t="s">
        <v>9363</v>
      </c>
      <c r="D4015" t="s">
        <v>5398</v>
      </c>
      <c r="E4015" t="s">
        <v>971</v>
      </c>
      <c r="F4015" t="s">
        <v>947</v>
      </c>
    </row>
    <row r="4016" spans="1:6" x14ac:dyDescent="0.6">
      <c r="A4016" t="s">
        <v>4473</v>
      </c>
      <c r="B4016" t="s">
        <v>1404</v>
      </c>
      <c r="C4016" t="s">
        <v>4082</v>
      </c>
      <c r="D4016" t="s">
        <v>4392</v>
      </c>
      <c r="E4016" t="s">
        <v>4392</v>
      </c>
      <c r="F4016" t="s">
        <v>4048</v>
      </c>
    </row>
    <row r="4017" spans="1:6" x14ac:dyDescent="0.6">
      <c r="A4017" s="2" t="s">
        <v>2408</v>
      </c>
      <c r="B4017" t="s">
        <v>2409</v>
      </c>
      <c r="C4017" t="s">
        <v>2410</v>
      </c>
      <c r="D4017" t="s">
        <v>1044</v>
      </c>
      <c r="E4017" t="s">
        <v>1044</v>
      </c>
      <c r="F4017" t="s">
        <v>1045</v>
      </c>
    </row>
    <row r="4018" spans="1:6" x14ac:dyDescent="0.6">
      <c r="A4018" t="s">
        <v>9179</v>
      </c>
      <c r="B4018" t="s">
        <v>7793</v>
      </c>
      <c r="C4018" t="s">
        <v>9180</v>
      </c>
      <c r="D4018" t="s">
        <v>9178</v>
      </c>
      <c r="E4018" t="s">
        <v>971</v>
      </c>
      <c r="F4018" t="s">
        <v>947</v>
      </c>
    </row>
    <row r="4019" spans="1:6" x14ac:dyDescent="0.6">
      <c r="A4019" t="s">
        <v>13812</v>
      </c>
      <c r="B4019" t="s">
        <v>6318</v>
      </c>
      <c r="C4019" t="s">
        <v>13813</v>
      </c>
      <c r="D4019" t="s">
        <v>1017</v>
      </c>
      <c r="E4019" t="s">
        <v>1018</v>
      </c>
      <c r="F4019" t="s">
        <v>947</v>
      </c>
    </row>
    <row r="4020" spans="1:6" x14ac:dyDescent="0.6">
      <c r="A4020" t="s">
        <v>13814</v>
      </c>
      <c r="B4020" t="s">
        <v>13815</v>
      </c>
      <c r="C4020" t="s">
        <v>13816</v>
      </c>
      <c r="D4020" t="s">
        <v>1017</v>
      </c>
      <c r="E4020" t="s">
        <v>1018</v>
      </c>
      <c r="F4020" t="s">
        <v>947</v>
      </c>
    </row>
    <row r="4021" spans="1:6" x14ac:dyDescent="0.6">
      <c r="A4021" t="s">
        <v>11107</v>
      </c>
      <c r="B4021" t="s">
        <v>11108</v>
      </c>
      <c r="C4021" t="s">
        <v>11109</v>
      </c>
      <c r="D4021" t="s">
        <v>10990</v>
      </c>
      <c r="E4021" t="s">
        <v>10975</v>
      </c>
      <c r="F4021" t="s">
        <v>947</v>
      </c>
    </row>
    <row r="4022" spans="1:6" x14ac:dyDescent="0.6">
      <c r="A4022" t="s">
        <v>11922</v>
      </c>
      <c r="B4022" t="s">
        <v>11923</v>
      </c>
      <c r="C4022" t="s">
        <v>11924</v>
      </c>
      <c r="D4022" t="s">
        <v>995</v>
      </c>
      <c r="E4022" t="s">
        <v>995</v>
      </c>
      <c r="F4022" t="s">
        <v>947</v>
      </c>
    </row>
    <row r="4023" spans="1:6" x14ac:dyDescent="0.6">
      <c r="A4023" t="s">
        <v>12359</v>
      </c>
      <c r="B4023" t="s">
        <v>12360</v>
      </c>
      <c r="C4023" t="s">
        <v>12361</v>
      </c>
      <c r="D4023" t="s">
        <v>12339</v>
      </c>
      <c r="E4023" t="s">
        <v>12142</v>
      </c>
      <c r="F4023" t="s">
        <v>947</v>
      </c>
    </row>
    <row r="4024" spans="1:6" x14ac:dyDescent="0.6">
      <c r="A4024" t="s">
        <v>7432</v>
      </c>
      <c r="B4024" t="s">
        <v>6266</v>
      </c>
      <c r="C4024" t="s">
        <v>7433</v>
      </c>
      <c r="D4024" t="s">
        <v>7420</v>
      </c>
      <c r="E4024" t="s">
        <v>946</v>
      </c>
      <c r="F4024" t="s">
        <v>947</v>
      </c>
    </row>
    <row r="4025" spans="1:6" x14ac:dyDescent="0.6">
      <c r="A4025" s="2" t="s">
        <v>6864</v>
      </c>
      <c r="B4025" t="s">
        <v>6865</v>
      </c>
      <c r="C4025" t="s">
        <v>6225</v>
      </c>
      <c r="D4025" t="s">
        <v>962</v>
      </c>
      <c r="E4025" t="s">
        <v>963</v>
      </c>
      <c r="F4025" t="s">
        <v>947</v>
      </c>
    </row>
    <row r="4026" spans="1:6" x14ac:dyDescent="0.6">
      <c r="A4026" t="s">
        <v>6866</v>
      </c>
      <c r="B4026" t="s">
        <v>1703</v>
      </c>
      <c r="C4026" t="s">
        <v>6867</v>
      </c>
      <c r="D4026" t="s">
        <v>962</v>
      </c>
      <c r="E4026" t="s">
        <v>963</v>
      </c>
      <c r="F4026" t="s">
        <v>947</v>
      </c>
    </row>
    <row r="4027" spans="1:6" x14ac:dyDescent="0.6">
      <c r="A4027" t="s">
        <v>6533</v>
      </c>
      <c r="B4027" t="s">
        <v>6534</v>
      </c>
      <c r="C4027" t="s">
        <v>3406</v>
      </c>
      <c r="D4027" t="s">
        <v>6532</v>
      </c>
      <c r="E4027" t="s">
        <v>963</v>
      </c>
      <c r="F4027" t="s">
        <v>947</v>
      </c>
    </row>
    <row r="4028" spans="1:6" x14ac:dyDescent="0.6">
      <c r="A4028" s="2" t="s">
        <v>5899</v>
      </c>
      <c r="B4028" t="s">
        <v>5900</v>
      </c>
      <c r="C4028" t="s">
        <v>5901</v>
      </c>
      <c r="D4028" t="s">
        <v>5893</v>
      </c>
      <c r="E4028" t="s">
        <v>5893</v>
      </c>
      <c r="F4028" t="s">
        <v>5889</v>
      </c>
    </row>
    <row r="4029" spans="1:6" x14ac:dyDescent="0.6">
      <c r="A4029" t="s">
        <v>4474</v>
      </c>
      <c r="B4029" t="s">
        <v>1156</v>
      </c>
      <c r="C4029" t="s">
        <v>1332</v>
      </c>
      <c r="D4029" t="s">
        <v>4392</v>
      </c>
      <c r="E4029" t="s">
        <v>4392</v>
      </c>
      <c r="F4029" t="s">
        <v>4048</v>
      </c>
    </row>
    <row r="4030" spans="1:6" x14ac:dyDescent="0.6">
      <c r="A4030" t="s">
        <v>11925</v>
      </c>
      <c r="B4030" t="s">
        <v>11926</v>
      </c>
      <c r="C4030" t="s">
        <v>11927</v>
      </c>
      <c r="D4030" t="s">
        <v>995</v>
      </c>
      <c r="E4030" t="s">
        <v>995</v>
      </c>
      <c r="F4030" t="s">
        <v>947</v>
      </c>
    </row>
    <row r="4031" spans="1:6" x14ac:dyDescent="0.6">
      <c r="A4031" s="2" t="s">
        <v>3132</v>
      </c>
      <c r="B4031" t="s">
        <v>3133</v>
      </c>
      <c r="C4031" t="s">
        <v>3134</v>
      </c>
      <c r="D4031" t="s">
        <v>3081</v>
      </c>
      <c r="E4031" t="s">
        <v>3082</v>
      </c>
      <c r="F4031" t="s">
        <v>2923</v>
      </c>
    </row>
    <row r="4032" spans="1:6" x14ac:dyDescent="0.6">
      <c r="A4032" t="s">
        <v>12683</v>
      </c>
      <c r="B4032" t="s">
        <v>12397</v>
      </c>
      <c r="C4032" t="s">
        <v>12684</v>
      </c>
      <c r="D4032" t="s">
        <v>12663</v>
      </c>
      <c r="E4032" t="s">
        <v>12592</v>
      </c>
      <c r="F4032" t="s">
        <v>947</v>
      </c>
    </row>
    <row r="4033" spans="1:6" x14ac:dyDescent="0.6">
      <c r="A4033" t="s">
        <v>8287</v>
      </c>
      <c r="B4033" t="s">
        <v>1274</v>
      </c>
      <c r="C4033" t="s">
        <v>8288</v>
      </c>
      <c r="D4033" t="s">
        <v>8204</v>
      </c>
      <c r="E4033" t="s">
        <v>946</v>
      </c>
      <c r="F4033" t="s">
        <v>947</v>
      </c>
    </row>
    <row r="4034" spans="1:6" x14ac:dyDescent="0.6">
      <c r="A4034" t="s">
        <v>5374</v>
      </c>
      <c r="B4034" t="s">
        <v>5375</v>
      </c>
      <c r="C4034" t="s">
        <v>5376</v>
      </c>
      <c r="D4034" t="s">
        <v>5024</v>
      </c>
      <c r="E4034" t="s">
        <v>1034</v>
      </c>
      <c r="F4034" t="s">
        <v>1035</v>
      </c>
    </row>
    <row r="4035" spans="1:6" x14ac:dyDescent="0.6">
      <c r="A4035" t="s">
        <v>9444</v>
      </c>
      <c r="B4035" t="s">
        <v>9445</v>
      </c>
      <c r="C4035" t="s">
        <v>9396</v>
      </c>
      <c r="D4035" t="s">
        <v>9443</v>
      </c>
      <c r="E4035" t="s">
        <v>980</v>
      </c>
      <c r="F4035" t="s">
        <v>947</v>
      </c>
    </row>
    <row r="4036" spans="1:6" x14ac:dyDescent="0.6">
      <c r="A4036" s="2" t="s">
        <v>3394</v>
      </c>
      <c r="B4036" t="s">
        <v>3395</v>
      </c>
      <c r="C4036" t="s">
        <v>3396</v>
      </c>
      <c r="D4036" t="s">
        <v>3355</v>
      </c>
      <c r="E4036" t="s">
        <v>3249</v>
      </c>
      <c r="F4036" t="s">
        <v>2923</v>
      </c>
    </row>
    <row r="4037" spans="1:6" x14ac:dyDescent="0.6">
      <c r="A4037" t="s">
        <v>10301</v>
      </c>
      <c r="B4037" t="s">
        <v>8407</v>
      </c>
      <c r="C4037" t="s">
        <v>1120</v>
      </c>
      <c r="D4037" t="s">
        <v>10267</v>
      </c>
      <c r="E4037" t="s">
        <v>10227</v>
      </c>
      <c r="F4037" t="s">
        <v>947</v>
      </c>
    </row>
    <row r="4038" spans="1:6" x14ac:dyDescent="0.6">
      <c r="A4038" t="s">
        <v>12871</v>
      </c>
      <c r="B4038" t="s">
        <v>12872</v>
      </c>
      <c r="C4038" t="s">
        <v>12873</v>
      </c>
      <c r="D4038" t="s">
        <v>1009</v>
      </c>
      <c r="E4038" t="s">
        <v>1010</v>
      </c>
      <c r="F4038" t="s">
        <v>947</v>
      </c>
    </row>
    <row r="4039" spans="1:6" x14ac:dyDescent="0.6">
      <c r="A4039" t="s">
        <v>12290</v>
      </c>
      <c r="B4039" t="s">
        <v>12291</v>
      </c>
      <c r="C4039" t="s">
        <v>2302</v>
      </c>
      <c r="D4039" t="s">
        <v>12292</v>
      </c>
      <c r="E4039" t="s">
        <v>12142</v>
      </c>
      <c r="F4039" t="s">
        <v>947</v>
      </c>
    </row>
    <row r="4040" spans="1:6" x14ac:dyDescent="0.6">
      <c r="A4040" s="2" t="s">
        <v>8452</v>
      </c>
      <c r="B4040" t="s">
        <v>8453</v>
      </c>
      <c r="C4040" t="s">
        <v>8307</v>
      </c>
      <c r="D4040" t="s">
        <v>8431</v>
      </c>
      <c r="E4040" t="s">
        <v>946</v>
      </c>
      <c r="F4040" t="s">
        <v>947</v>
      </c>
    </row>
    <row r="4041" spans="1:6" x14ac:dyDescent="0.6">
      <c r="A4041" t="s">
        <v>8614</v>
      </c>
      <c r="B4041" t="s">
        <v>1219</v>
      </c>
      <c r="C4041" t="s">
        <v>6572</v>
      </c>
      <c r="D4041" t="s">
        <v>8603</v>
      </c>
      <c r="E4041" t="s">
        <v>8559</v>
      </c>
      <c r="F4041" t="s">
        <v>947</v>
      </c>
    </row>
    <row r="4042" spans="1:6" x14ac:dyDescent="0.6">
      <c r="A4042" s="2" t="s">
        <v>9633</v>
      </c>
      <c r="B4042" t="s">
        <v>9634</v>
      </c>
      <c r="C4042" t="s">
        <v>3060</v>
      </c>
      <c r="D4042" t="s">
        <v>9635</v>
      </c>
      <c r="E4042" t="s">
        <v>9636</v>
      </c>
      <c r="F4042" t="s">
        <v>947</v>
      </c>
    </row>
    <row r="4043" spans="1:6" x14ac:dyDescent="0.6">
      <c r="A4043" t="s">
        <v>13154</v>
      </c>
      <c r="B4043" t="s">
        <v>13155</v>
      </c>
      <c r="C4043" t="s">
        <v>10761</v>
      </c>
      <c r="D4043" t="s">
        <v>13141</v>
      </c>
      <c r="E4043" t="s">
        <v>10374</v>
      </c>
      <c r="F4043" t="s">
        <v>947</v>
      </c>
    </row>
    <row r="4044" spans="1:6" x14ac:dyDescent="0.6">
      <c r="A4044" t="s">
        <v>13817</v>
      </c>
      <c r="B4044" t="s">
        <v>13818</v>
      </c>
      <c r="C4044" t="s">
        <v>13819</v>
      </c>
      <c r="D4044" t="s">
        <v>1017</v>
      </c>
      <c r="E4044" t="s">
        <v>1018</v>
      </c>
      <c r="F4044" t="s">
        <v>947</v>
      </c>
    </row>
    <row r="4045" spans="1:6" x14ac:dyDescent="0.6">
      <c r="A4045" t="s">
        <v>8454</v>
      </c>
      <c r="B4045" t="s">
        <v>6497</v>
      </c>
      <c r="C4045" t="s">
        <v>8455</v>
      </c>
      <c r="D4045" t="s">
        <v>8431</v>
      </c>
      <c r="E4045" t="s">
        <v>946</v>
      </c>
      <c r="F4045" t="s">
        <v>947</v>
      </c>
    </row>
    <row r="4046" spans="1:6" x14ac:dyDescent="0.6">
      <c r="A4046" t="s">
        <v>13198</v>
      </c>
      <c r="B4046" t="s">
        <v>6564</v>
      </c>
      <c r="C4046" t="s">
        <v>13199</v>
      </c>
      <c r="D4046" t="s">
        <v>3424</v>
      </c>
      <c r="E4046" t="s">
        <v>10374</v>
      </c>
      <c r="F4046" t="s">
        <v>947</v>
      </c>
    </row>
    <row r="4047" spans="1:6" x14ac:dyDescent="0.6">
      <c r="A4047" t="s">
        <v>5377</v>
      </c>
      <c r="B4047" t="s">
        <v>5378</v>
      </c>
      <c r="C4047" t="s">
        <v>5379</v>
      </c>
      <c r="D4047" t="s">
        <v>5024</v>
      </c>
      <c r="E4047" t="s">
        <v>1034</v>
      </c>
      <c r="F4047" t="s">
        <v>1035</v>
      </c>
    </row>
    <row r="4048" spans="1:6" x14ac:dyDescent="0.6">
      <c r="A4048" t="s">
        <v>14190</v>
      </c>
      <c r="B4048" t="s">
        <v>14191</v>
      </c>
      <c r="C4048" t="s">
        <v>14192</v>
      </c>
      <c r="D4048" t="s">
        <v>14189</v>
      </c>
      <c r="E4048" t="s">
        <v>1026</v>
      </c>
      <c r="F4048" t="s">
        <v>947</v>
      </c>
    </row>
    <row r="4049" spans="1:6" x14ac:dyDescent="0.6">
      <c r="A4049" t="s">
        <v>13958</v>
      </c>
      <c r="B4049" t="s">
        <v>13959</v>
      </c>
      <c r="C4049" t="s">
        <v>9991</v>
      </c>
      <c r="D4049" t="s">
        <v>11401</v>
      </c>
      <c r="E4049" t="s">
        <v>1026</v>
      </c>
      <c r="F4049" t="s">
        <v>947</v>
      </c>
    </row>
    <row r="4050" spans="1:6" x14ac:dyDescent="0.6">
      <c r="A4050" t="s">
        <v>4356</v>
      </c>
      <c r="B4050" t="s">
        <v>1404</v>
      </c>
      <c r="C4050" t="s">
        <v>1264</v>
      </c>
      <c r="D4050" t="s">
        <v>4346</v>
      </c>
      <c r="E4050" t="s">
        <v>4080</v>
      </c>
      <c r="F4050" t="s">
        <v>4048</v>
      </c>
    </row>
    <row r="4051" spans="1:6" x14ac:dyDescent="0.6">
      <c r="A4051" t="s">
        <v>9570</v>
      </c>
      <c r="B4051" t="s">
        <v>9571</v>
      </c>
      <c r="C4051" t="s">
        <v>9572</v>
      </c>
      <c r="D4051" t="s">
        <v>979</v>
      </c>
      <c r="E4051" t="s">
        <v>980</v>
      </c>
      <c r="F4051" t="s">
        <v>947</v>
      </c>
    </row>
    <row r="4052" spans="1:6" x14ac:dyDescent="0.6">
      <c r="A4052" t="s">
        <v>7702</v>
      </c>
      <c r="B4052" t="s">
        <v>7703</v>
      </c>
      <c r="C4052" t="s">
        <v>7704</v>
      </c>
      <c r="D4052" t="s">
        <v>945</v>
      </c>
      <c r="E4052" t="s">
        <v>946</v>
      </c>
      <c r="F4052" t="s">
        <v>947</v>
      </c>
    </row>
    <row r="4053" spans="1:6" x14ac:dyDescent="0.6">
      <c r="A4053" s="2" t="s">
        <v>5568</v>
      </c>
      <c r="B4053" t="s">
        <v>5332</v>
      </c>
      <c r="C4053" t="s">
        <v>5569</v>
      </c>
      <c r="D4053" t="s">
        <v>1062</v>
      </c>
      <c r="E4053" t="s">
        <v>1063</v>
      </c>
      <c r="F4053" t="s">
        <v>1035</v>
      </c>
    </row>
    <row r="4054" spans="1:6" x14ac:dyDescent="0.6">
      <c r="A4054" t="s">
        <v>7056</v>
      </c>
      <c r="B4054" t="s">
        <v>4211</v>
      </c>
      <c r="C4054" t="s">
        <v>1264</v>
      </c>
      <c r="D4054" t="s">
        <v>7038</v>
      </c>
      <c r="E4054" t="s">
        <v>946</v>
      </c>
      <c r="F4054" t="s">
        <v>947</v>
      </c>
    </row>
    <row r="4055" spans="1:6" x14ac:dyDescent="0.6">
      <c r="A4055" t="s">
        <v>7705</v>
      </c>
      <c r="B4055" t="s">
        <v>7706</v>
      </c>
      <c r="C4055" t="s">
        <v>7707</v>
      </c>
      <c r="D4055" t="s">
        <v>945</v>
      </c>
      <c r="E4055" t="s">
        <v>946</v>
      </c>
      <c r="F4055" t="s">
        <v>947</v>
      </c>
    </row>
    <row r="4056" spans="1:6" x14ac:dyDescent="0.6">
      <c r="A4056" s="2" t="s">
        <v>4475</v>
      </c>
      <c r="B4056" t="s">
        <v>4476</v>
      </c>
      <c r="C4056" t="s">
        <v>3901</v>
      </c>
      <c r="D4056" t="s">
        <v>4392</v>
      </c>
      <c r="E4056" t="s">
        <v>4392</v>
      </c>
      <c r="F4056" t="s">
        <v>4048</v>
      </c>
    </row>
    <row r="4057" spans="1:6" x14ac:dyDescent="0.6">
      <c r="A4057" t="s">
        <v>13960</v>
      </c>
      <c r="B4057" t="s">
        <v>13961</v>
      </c>
      <c r="C4057" t="s">
        <v>12544</v>
      </c>
      <c r="D4057" t="s">
        <v>11401</v>
      </c>
      <c r="E4057" t="s">
        <v>1026</v>
      </c>
      <c r="F4057" t="s">
        <v>947</v>
      </c>
    </row>
    <row r="4058" spans="1:6" x14ac:dyDescent="0.6">
      <c r="A4058" t="s">
        <v>9291</v>
      </c>
      <c r="B4058" t="s">
        <v>9292</v>
      </c>
      <c r="C4058" t="s">
        <v>9293</v>
      </c>
      <c r="D4058" t="s">
        <v>970</v>
      </c>
      <c r="E4058" t="s">
        <v>971</v>
      </c>
      <c r="F4058" t="s">
        <v>947</v>
      </c>
    </row>
    <row r="4059" spans="1:6" x14ac:dyDescent="0.6">
      <c r="A4059" t="s">
        <v>9044</v>
      </c>
      <c r="B4059" t="s">
        <v>9045</v>
      </c>
      <c r="C4059" t="s">
        <v>9046</v>
      </c>
      <c r="D4059" t="s">
        <v>9047</v>
      </c>
      <c r="E4059" t="s">
        <v>971</v>
      </c>
      <c r="F4059" t="s">
        <v>947</v>
      </c>
    </row>
    <row r="4060" spans="1:6" x14ac:dyDescent="0.6">
      <c r="A4060" t="s">
        <v>9294</v>
      </c>
      <c r="B4060" t="s">
        <v>8573</v>
      </c>
      <c r="C4060" t="s">
        <v>9295</v>
      </c>
      <c r="D4060" t="s">
        <v>970</v>
      </c>
      <c r="E4060" t="s">
        <v>971</v>
      </c>
      <c r="F4060" t="s">
        <v>947</v>
      </c>
    </row>
    <row r="4061" spans="1:6" x14ac:dyDescent="0.6">
      <c r="A4061" t="s">
        <v>11928</v>
      </c>
      <c r="B4061" t="s">
        <v>11929</v>
      </c>
      <c r="C4061" t="s">
        <v>11930</v>
      </c>
      <c r="D4061" t="s">
        <v>995</v>
      </c>
      <c r="E4061" t="s">
        <v>995</v>
      </c>
      <c r="F4061" t="s">
        <v>947</v>
      </c>
    </row>
    <row r="4062" spans="1:6" x14ac:dyDescent="0.6">
      <c r="A4062" t="s">
        <v>5937</v>
      </c>
      <c r="B4062" t="s">
        <v>1703</v>
      </c>
      <c r="C4062" t="s">
        <v>1292</v>
      </c>
      <c r="D4062" t="s">
        <v>5924</v>
      </c>
      <c r="E4062" t="s">
        <v>5925</v>
      </c>
      <c r="F4062" t="s">
        <v>5889</v>
      </c>
    </row>
    <row r="4063" spans="1:6" x14ac:dyDescent="0.6">
      <c r="A4063" t="s">
        <v>6316</v>
      </c>
      <c r="B4063" t="s">
        <v>6317</v>
      </c>
      <c r="C4063" t="s">
        <v>6318</v>
      </c>
      <c r="D4063" t="s">
        <v>6270</v>
      </c>
      <c r="E4063" t="s">
        <v>6271</v>
      </c>
      <c r="F4063" t="s">
        <v>947</v>
      </c>
    </row>
    <row r="4064" spans="1:6" x14ac:dyDescent="0.6">
      <c r="A4064" s="2" t="s">
        <v>4199</v>
      </c>
      <c r="B4064" t="s">
        <v>4123</v>
      </c>
      <c r="C4064" t="s">
        <v>1195</v>
      </c>
      <c r="D4064" t="s">
        <v>4154</v>
      </c>
      <c r="E4064" t="s">
        <v>4080</v>
      </c>
      <c r="F4064" t="s">
        <v>4048</v>
      </c>
    </row>
    <row r="4065" spans="1:6" x14ac:dyDescent="0.6">
      <c r="A4065" t="s">
        <v>10302</v>
      </c>
      <c r="B4065" t="s">
        <v>10303</v>
      </c>
      <c r="C4065" t="s">
        <v>10304</v>
      </c>
      <c r="D4065" t="s">
        <v>10267</v>
      </c>
      <c r="E4065" t="s">
        <v>10227</v>
      </c>
      <c r="F4065" t="s">
        <v>947</v>
      </c>
    </row>
    <row r="4066" spans="1:6" x14ac:dyDescent="0.6">
      <c r="A4066" s="2" t="s">
        <v>4915</v>
      </c>
      <c r="B4066" t="s">
        <v>4821</v>
      </c>
      <c r="C4066" t="s">
        <v>4916</v>
      </c>
      <c r="D4066" t="s">
        <v>3633</v>
      </c>
      <c r="E4066" t="s">
        <v>4908</v>
      </c>
      <c r="F4066" t="s">
        <v>1035</v>
      </c>
    </row>
    <row r="4067" spans="1:6" x14ac:dyDescent="0.6">
      <c r="A4067" s="2" t="s">
        <v>5729</v>
      </c>
      <c r="B4067" t="s">
        <v>5730</v>
      </c>
      <c r="C4067" t="s">
        <v>4792</v>
      </c>
      <c r="D4067" t="s">
        <v>5724</v>
      </c>
      <c r="E4067" t="s">
        <v>5717</v>
      </c>
      <c r="F4067" t="s">
        <v>1035</v>
      </c>
    </row>
    <row r="4068" spans="1:6" x14ac:dyDescent="0.6">
      <c r="A4068" t="s">
        <v>9810</v>
      </c>
      <c r="B4068" t="s">
        <v>7876</v>
      </c>
      <c r="C4068" t="s">
        <v>9761</v>
      </c>
      <c r="D4068" t="s">
        <v>986</v>
      </c>
      <c r="E4068" t="s">
        <v>987</v>
      </c>
      <c r="F4068" t="s">
        <v>947</v>
      </c>
    </row>
    <row r="4069" spans="1:6" x14ac:dyDescent="0.6">
      <c r="A4069" t="s">
        <v>13854</v>
      </c>
      <c r="B4069" t="s">
        <v>13855</v>
      </c>
      <c r="C4069" t="s">
        <v>1154</v>
      </c>
      <c r="D4069" t="s">
        <v>13844</v>
      </c>
      <c r="E4069" t="s">
        <v>1018</v>
      </c>
      <c r="F4069" t="s">
        <v>947</v>
      </c>
    </row>
    <row r="4070" spans="1:6" x14ac:dyDescent="0.6">
      <c r="A4070" t="s">
        <v>9296</v>
      </c>
      <c r="B4070" t="s">
        <v>9297</v>
      </c>
      <c r="C4070" t="s">
        <v>3371</v>
      </c>
      <c r="D4070" t="s">
        <v>970</v>
      </c>
      <c r="E4070" t="s">
        <v>971</v>
      </c>
      <c r="F4070" t="s">
        <v>947</v>
      </c>
    </row>
    <row r="4071" spans="1:6" x14ac:dyDescent="0.6">
      <c r="A4071" t="s">
        <v>11353</v>
      </c>
      <c r="B4071" t="s">
        <v>11354</v>
      </c>
      <c r="C4071" t="s">
        <v>6722</v>
      </c>
      <c r="D4071" t="s">
        <v>11355</v>
      </c>
      <c r="E4071" t="s">
        <v>11356</v>
      </c>
      <c r="F4071" t="s">
        <v>947</v>
      </c>
    </row>
    <row r="4072" spans="1:6" x14ac:dyDescent="0.6">
      <c r="A4072" t="s">
        <v>11931</v>
      </c>
      <c r="B4072" t="s">
        <v>11932</v>
      </c>
      <c r="C4072" t="s">
        <v>11933</v>
      </c>
      <c r="D4072" t="s">
        <v>995</v>
      </c>
      <c r="E4072" t="s">
        <v>995</v>
      </c>
      <c r="F4072" t="s">
        <v>947</v>
      </c>
    </row>
    <row r="4073" spans="1:6" x14ac:dyDescent="0.6">
      <c r="A4073" t="s">
        <v>6220</v>
      </c>
      <c r="B4073" t="s">
        <v>2093</v>
      </c>
      <c r="C4073" t="s">
        <v>6221</v>
      </c>
      <c r="D4073" t="s">
        <v>6211</v>
      </c>
      <c r="E4073" t="s">
        <v>6212</v>
      </c>
      <c r="F4073" t="s">
        <v>6174</v>
      </c>
    </row>
    <row r="4074" spans="1:6" x14ac:dyDescent="0.6">
      <c r="A4074" t="s">
        <v>9811</v>
      </c>
      <c r="B4074" t="s">
        <v>4977</v>
      </c>
      <c r="C4074" t="s">
        <v>9812</v>
      </c>
      <c r="D4074" t="s">
        <v>986</v>
      </c>
      <c r="E4074" t="s">
        <v>987</v>
      </c>
      <c r="F4074" t="s">
        <v>947</v>
      </c>
    </row>
    <row r="4075" spans="1:6" x14ac:dyDescent="0.6">
      <c r="A4075" t="s">
        <v>12578</v>
      </c>
      <c r="B4075" t="s">
        <v>5405</v>
      </c>
      <c r="C4075" t="s">
        <v>12495</v>
      </c>
      <c r="D4075" t="s">
        <v>5848</v>
      </c>
      <c r="E4075" t="s">
        <v>12364</v>
      </c>
      <c r="F4075" t="s">
        <v>947</v>
      </c>
    </row>
    <row r="4076" spans="1:6" x14ac:dyDescent="0.6">
      <c r="A4076" s="2" t="s">
        <v>3135</v>
      </c>
      <c r="B4076" t="s">
        <v>3136</v>
      </c>
      <c r="C4076" t="s">
        <v>3137</v>
      </c>
      <c r="D4076" t="s">
        <v>3081</v>
      </c>
      <c r="E4076" t="s">
        <v>3082</v>
      </c>
      <c r="F4076" t="s">
        <v>2923</v>
      </c>
    </row>
    <row r="4077" spans="1:6" x14ac:dyDescent="0.6">
      <c r="A4077" s="2" t="s">
        <v>9298</v>
      </c>
      <c r="B4077" t="s">
        <v>9299</v>
      </c>
      <c r="C4077" t="s">
        <v>1647</v>
      </c>
      <c r="D4077" t="s">
        <v>970</v>
      </c>
      <c r="E4077" t="s">
        <v>971</v>
      </c>
      <c r="F4077" t="s">
        <v>947</v>
      </c>
    </row>
    <row r="4078" spans="1:6" x14ac:dyDescent="0.6">
      <c r="A4078" t="s">
        <v>5380</v>
      </c>
      <c r="B4078" t="s">
        <v>5381</v>
      </c>
      <c r="C4078" t="s">
        <v>5382</v>
      </c>
      <c r="D4078" t="s">
        <v>5024</v>
      </c>
      <c r="E4078" t="s">
        <v>1034</v>
      </c>
      <c r="F4078" t="s">
        <v>1035</v>
      </c>
    </row>
    <row r="4079" spans="1:6" x14ac:dyDescent="0.6">
      <c r="A4079" t="s">
        <v>6914</v>
      </c>
      <c r="B4079" t="s">
        <v>4545</v>
      </c>
      <c r="C4079" t="s">
        <v>6915</v>
      </c>
      <c r="D4079" t="s">
        <v>6891</v>
      </c>
      <c r="E4079" t="s">
        <v>963</v>
      </c>
      <c r="F4079" t="s">
        <v>947</v>
      </c>
    </row>
    <row r="4080" spans="1:6" x14ac:dyDescent="0.6">
      <c r="A4080" s="2" t="s">
        <v>1565</v>
      </c>
      <c r="B4080" t="s">
        <v>1566</v>
      </c>
      <c r="C4080" t="s">
        <v>1567</v>
      </c>
      <c r="D4080" t="s">
        <v>1499</v>
      </c>
      <c r="E4080" t="s">
        <v>1499</v>
      </c>
      <c r="F4080" t="s">
        <v>1045</v>
      </c>
    </row>
    <row r="4081" spans="1:6" x14ac:dyDescent="0.6">
      <c r="A4081" t="s">
        <v>6868</v>
      </c>
      <c r="B4081" t="s">
        <v>6869</v>
      </c>
      <c r="C4081" t="s">
        <v>6870</v>
      </c>
      <c r="D4081" t="s">
        <v>962</v>
      </c>
      <c r="E4081" t="s">
        <v>963</v>
      </c>
      <c r="F4081" t="s">
        <v>947</v>
      </c>
    </row>
    <row r="4082" spans="1:6" x14ac:dyDescent="0.6">
      <c r="A4082" t="s">
        <v>2411</v>
      </c>
      <c r="B4082" t="s">
        <v>1364</v>
      </c>
      <c r="C4082" t="s">
        <v>2412</v>
      </c>
      <c r="D4082" t="s">
        <v>1044</v>
      </c>
      <c r="E4082" t="s">
        <v>1044</v>
      </c>
      <c r="F4082" t="s">
        <v>1045</v>
      </c>
    </row>
    <row r="4083" spans="1:6" x14ac:dyDescent="0.6">
      <c r="A4083" t="s">
        <v>8937</v>
      </c>
      <c r="B4083" t="s">
        <v>4007</v>
      </c>
      <c r="C4083" t="s">
        <v>8938</v>
      </c>
      <c r="D4083" t="s">
        <v>6783</v>
      </c>
      <c r="E4083" t="s">
        <v>8720</v>
      </c>
      <c r="F4083" t="s">
        <v>947</v>
      </c>
    </row>
    <row r="4084" spans="1:6" x14ac:dyDescent="0.6">
      <c r="A4084" t="s">
        <v>5383</v>
      </c>
      <c r="B4084" t="s">
        <v>5384</v>
      </c>
      <c r="C4084" t="s">
        <v>5000</v>
      </c>
      <c r="D4084" t="s">
        <v>5024</v>
      </c>
      <c r="E4084" t="s">
        <v>1034</v>
      </c>
      <c r="F4084" t="s">
        <v>1035</v>
      </c>
    </row>
    <row r="4085" spans="1:6" x14ac:dyDescent="0.6">
      <c r="A4085" t="s">
        <v>11265</v>
      </c>
      <c r="B4085" t="s">
        <v>11266</v>
      </c>
      <c r="C4085" t="s">
        <v>7210</v>
      </c>
      <c r="D4085" t="s">
        <v>11246</v>
      </c>
      <c r="E4085" t="s">
        <v>10975</v>
      </c>
      <c r="F4085" t="s">
        <v>947</v>
      </c>
    </row>
    <row r="4086" spans="1:6" x14ac:dyDescent="0.6">
      <c r="A4086" t="s">
        <v>14136</v>
      </c>
      <c r="B4086" t="s">
        <v>14137</v>
      </c>
      <c r="C4086" t="s">
        <v>14138</v>
      </c>
      <c r="D4086" t="s">
        <v>1025</v>
      </c>
      <c r="E4086" t="s">
        <v>1026</v>
      </c>
      <c r="F4086" t="s">
        <v>947</v>
      </c>
    </row>
    <row r="4087" spans="1:6" x14ac:dyDescent="0.6">
      <c r="A4087" s="2" t="s">
        <v>3265</v>
      </c>
      <c r="B4087" t="s">
        <v>3266</v>
      </c>
      <c r="C4087" t="s">
        <v>3267</v>
      </c>
      <c r="D4087" t="s">
        <v>3264</v>
      </c>
      <c r="E4087" t="s">
        <v>3249</v>
      </c>
      <c r="F4087" t="s">
        <v>2923</v>
      </c>
    </row>
    <row r="4088" spans="1:6" x14ac:dyDescent="0.6">
      <c r="A4088" t="s">
        <v>13962</v>
      </c>
      <c r="B4088" t="s">
        <v>13963</v>
      </c>
      <c r="C4088" t="s">
        <v>13964</v>
      </c>
      <c r="D4088" t="s">
        <v>11401</v>
      </c>
      <c r="E4088" t="s">
        <v>1026</v>
      </c>
      <c r="F4088" t="s">
        <v>947</v>
      </c>
    </row>
    <row r="4089" spans="1:6" x14ac:dyDescent="0.6">
      <c r="A4089" t="s">
        <v>2413</v>
      </c>
      <c r="B4089" t="s">
        <v>1154</v>
      </c>
      <c r="C4089" t="s">
        <v>2414</v>
      </c>
      <c r="D4089" t="s">
        <v>1044</v>
      </c>
      <c r="E4089" t="s">
        <v>1044</v>
      </c>
      <c r="F4089" t="s">
        <v>1045</v>
      </c>
    </row>
    <row r="4090" spans="1:6" x14ac:dyDescent="0.6">
      <c r="A4090" s="2" t="s">
        <v>8615</v>
      </c>
      <c r="B4090" t="s">
        <v>6807</v>
      </c>
      <c r="C4090" t="s">
        <v>8616</v>
      </c>
      <c r="D4090" t="s">
        <v>8603</v>
      </c>
      <c r="E4090" t="s">
        <v>8559</v>
      </c>
      <c r="F4090" t="s">
        <v>947</v>
      </c>
    </row>
    <row r="4091" spans="1:6" x14ac:dyDescent="0.6">
      <c r="A4091" t="s">
        <v>6319</v>
      </c>
      <c r="B4091" t="s">
        <v>6320</v>
      </c>
      <c r="C4091" t="s">
        <v>6321</v>
      </c>
      <c r="D4091" t="s">
        <v>6270</v>
      </c>
      <c r="E4091" t="s">
        <v>6271</v>
      </c>
      <c r="F4091" t="s">
        <v>947</v>
      </c>
    </row>
    <row r="4092" spans="1:6" x14ac:dyDescent="0.6">
      <c r="A4092" t="s">
        <v>9850</v>
      </c>
      <c r="B4092" t="s">
        <v>6580</v>
      </c>
      <c r="C4092" t="s">
        <v>9851</v>
      </c>
      <c r="D4092" t="s">
        <v>9852</v>
      </c>
      <c r="E4092" t="s">
        <v>987</v>
      </c>
      <c r="F4092" t="s">
        <v>947</v>
      </c>
    </row>
    <row r="4093" spans="1:6" x14ac:dyDescent="0.6">
      <c r="A4093" t="s">
        <v>11934</v>
      </c>
      <c r="B4093" t="s">
        <v>11935</v>
      </c>
      <c r="C4093" t="s">
        <v>11936</v>
      </c>
      <c r="D4093" t="s">
        <v>995</v>
      </c>
      <c r="E4093" t="s">
        <v>995</v>
      </c>
      <c r="F4093" t="s">
        <v>947</v>
      </c>
    </row>
    <row r="4094" spans="1:6" x14ac:dyDescent="0.6">
      <c r="A4094" t="s">
        <v>7708</v>
      </c>
      <c r="B4094" t="s">
        <v>7709</v>
      </c>
      <c r="C4094" t="s">
        <v>1132</v>
      </c>
      <c r="D4094" t="s">
        <v>945</v>
      </c>
      <c r="E4094" t="s">
        <v>946</v>
      </c>
      <c r="F4094" t="s">
        <v>947</v>
      </c>
    </row>
    <row r="4095" spans="1:6" x14ac:dyDescent="0.6">
      <c r="A4095" t="s">
        <v>13660</v>
      </c>
      <c r="B4095" t="s">
        <v>13661</v>
      </c>
      <c r="C4095" t="s">
        <v>13662</v>
      </c>
      <c r="D4095" t="s">
        <v>13459</v>
      </c>
      <c r="E4095" t="s">
        <v>1018</v>
      </c>
      <c r="F4095" t="s">
        <v>947</v>
      </c>
    </row>
    <row r="4096" spans="1:6" x14ac:dyDescent="0.6">
      <c r="A4096" t="s">
        <v>8166</v>
      </c>
      <c r="B4096" t="s">
        <v>8167</v>
      </c>
      <c r="C4096" t="s">
        <v>4618</v>
      </c>
      <c r="D4096" t="s">
        <v>8049</v>
      </c>
      <c r="E4096" t="s">
        <v>946</v>
      </c>
      <c r="F4096" t="s">
        <v>947</v>
      </c>
    </row>
    <row r="4097" spans="1:6" x14ac:dyDescent="0.6">
      <c r="A4097" t="s">
        <v>11110</v>
      </c>
      <c r="B4097" t="s">
        <v>11111</v>
      </c>
      <c r="C4097" t="s">
        <v>11112</v>
      </c>
      <c r="D4097" t="s">
        <v>10990</v>
      </c>
      <c r="E4097" t="s">
        <v>10975</v>
      </c>
      <c r="F4097" t="s">
        <v>947</v>
      </c>
    </row>
    <row r="4098" spans="1:6" x14ac:dyDescent="0.6">
      <c r="A4098" t="s">
        <v>5981</v>
      </c>
      <c r="B4098" t="s">
        <v>5982</v>
      </c>
      <c r="C4098" t="s">
        <v>5983</v>
      </c>
      <c r="D4098" t="s">
        <v>5959</v>
      </c>
      <c r="E4098" t="s">
        <v>5960</v>
      </c>
      <c r="F4098" t="s">
        <v>5889</v>
      </c>
    </row>
    <row r="4099" spans="1:6" x14ac:dyDescent="0.6">
      <c r="A4099" t="s">
        <v>11113</v>
      </c>
      <c r="B4099" t="s">
        <v>11114</v>
      </c>
      <c r="C4099" t="s">
        <v>11115</v>
      </c>
      <c r="D4099" t="s">
        <v>10990</v>
      </c>
      <c r="E4099" t="s">
        <v>10975</v>
      </c>
      <c r="F4099" t="s">
        <v>947</v>
      </c>
    </row>
    <row r="4100" spans="1:6" x14ac:dyDescent="0.6">
      <c r="A4100" t="s">
        <v>11578</v>
      </c>
      <c r="B4100" t="s">
        <v>11579</v>
      </c>
      <c r="C4100" t="s">
        <v>4171</v>
      </c>
      <c r="D4100" t="s">
        <v>1003</v>
      </c>
      <c r="E4100" t="s">
        <v>995</v>
      </c>
      <c r="F4100" t="s">
        <v>947</v>
      </c>
    </row>
    <row r="4101" spans="1:6" x14ac:dyDescent="0.6">
      <c r="A4101" t="s">
        <v>2415</v>
      </c>
      <c r="B4101" t="s">
        <v>1154</v>
      </c>
      <c r="C4101" t="s">
        <v>2416</v>
      </c>
      <c r="D4101" t="s">
        <v>1044</v>
      </c>
      <c r="E4101" t="s">
        <v>1044</v>
      </c>
      <c r="F4101" t="s">
        <v>1045</v>
      </c>
    </row>
    <row r="4102" spans="1:6" x14ac:dyDescent="0.6">
      <c r="A4102" t="s">
        <v>9573</v>
      </c>
      <c r="B4102" t="s">
        <v>9574</v>
      </c>
      <c r="C4102" t="s">
        <v>9575</v>
      </c>
      <c r="D4102" t="s">
        <v>979</v>
      </c>
      <c r="E4102" t="s">
        <v>980</v>
      </c>
      <c r="F4102" t="s">
        <v>947</v>
      </c>
    </row>
    <row r="4103" spans="1:6" x14ac:dyDescent="0.6">
      <c r="A4103" t="s">
        <v>9378</v>
      </c>
      <c r="B4103" t="s">
        <v>9379</v>
      </c>
      <c r="C4103" t="s">
        <v>9380</v>
      </c>
      <c r="D4103" t="s">
        <v>9377</v>
      </c>
      <c r="E4103" t="s">
        <v>971</v>
      </c>
      <c r="F4103" t="s">
        <v>947</v>
      </c>
    </row>
    <row r="4104" spans="1:6" x14ac:dyDescent="0.6">
      <c r="A4104" t="s">
        <v>2417</v>
      </c>
      <c r="B4104" t="s">
        <v>1229</v>
      </c>
      <c r="C4104" t="s">
        <v>2418</v>
      </c>
      <c r="D4104" t="s">
        <v>1044</v>
      </c>
      <c r="E4104" t="s">
        <v>1044</v>
      </c>
      <c r="F4104" t="s">
        <v>1045</v>
      </c>
    </row>
    <row r="4105" spans="1:6" x14ac:dyDescent="0.6">
      <c r="A4105" t="s">
        <v>12209</v>
      </c>
      <c r="B4105" t="s">
        <v>12210</v>
      </c>
      <c r="C4105" t="s">
        <v>4243</v>
      </c>
      <c r="D4105" t="s">
        <v>8382</v>
      </c>
      <c r="E4105" t="s">
        <v>12142</v>
      </c>
      <c r="F4105" t="s">
        <v>947</v>
      </c>
    </row>
    <row r="4106" spans="1:6" x14ac:dyDescent="0.6">
      <c r="A4106" t="s">
        <v>11267</v>
      </c>
      <c r="B4106" t="s">
        <v>11268</v>
      </c>
      <c r="C4106" t="s">
        <v>1727</v>
      </c>
      <c r="D4106" t="s">
        <v>11246</v>
      </c>
      <c r="E4106" t="s">
        <v>10975</v>
      </c>
      <c r="F4106" t="s">
        <v>947</v>
      </c>
    </row>
    <row r="4107" spans="1:6" x14ac:dyDescent="0.6">
      <c r="A4107" t="s">
        <v>7398</v>
      </c>
      <c r="B4107" t="s">
        <v>7399</v>
      </c>
      <c r="C4107" t="s">
        <v>7400</v>
      </c>
      <c r="D4107" t="s">
        <v>7401</v>
      </c>
      <c r="E4107" t="s">
        <v>946</v>
      </c>
      <c r="F4107" t="s">
        <v>947</v>
      </c>
    </row>
    <row r="4108" spans="1:6" x14ac:dyDescent="0.6">
      <c r="A4108" t="s">
        <v>10969</v>
      </c>
      <c r="B4108" t="s">
        <v>10970</v>
      </c>
      <c r="C4108" t="s">
        <v>10971</v>
      </c>
      <c r="D4108" t="s">
        <v>10966</v>
      </c>
      <c r="E4108" t="s">
        <v>10920</v>
      </c>
      <c r="F4108" t="s">
        <v>947</v>
      </c>
    </row>
    <row r="4109" spans="1:6" x14ac:dyDescent="0.6">
      <c r="A4109" t="s">
        <v>13898</v>
      </c>
      <c r="B4109" t="s">
        <v>13899</v>
      </c>
      <c r="C4109" t="s">
        <v>3209</v>
      </c>
      <c r="D4109" t="s">
        <v>13897</v>
      </c>
      <c r="E4109" t="s">
        <v>1026</v>
      </c>
      <c r="F4109" t="s">
        <v>947</v>
      </c>
    </row>
    <row r="4110" spans="1:6" x14ac:dyDescent="0.6">
      <c r="A4110" t="s">
        <v>12589</v>
      </c>
      <c r="B4110" t="s">
        <v>12590</v>
      </c>
      <c r="C4110" t="s">
        <v>12591</v>
      </c>
      <c r="D4110" t="s">
        <v>7653</v>
      </c>
      <c r="E4110" t="s">
        <v>12592</v>
      </c>
      <c r="F4110" t="s">
        <v>947</v>
      </c>
    </row>
    <row r="4111" spans="1:6" x14ac:dyDescent="0.6">
      <c r="A4111" t="s">
        <v>4310</v>
      </c>
      <c r="B4111" t="s">
        <v>1320</v>
      </c>
      <c r="C4111" t="s">
        <v>1107</v>
      </c>
      <c r="D4111" t="s">
        <v>4298</v>
      </c>
      <c r="E4111" t="s">
        <v>4080</v>
      </c>
      <c r="F4111" t="s">
        <v>4048</v>
      </c>
    </row>
    <row r="4112" spans="1:6" x14ac:dyDescent="0.6">
      <c r="A4112" t="s">
        <v>13820</v>
      </c>
      <c r="B4112" t="s">
        <v>13821</v>
      </c>
      <c r="C4112" t="s">
        <v>13822</v>
      </c>
      <c r="D4112" t="s">
        <v>1017</v>
      </c>
      <c r="E4112" t="s">
        <v>1018</v>
      </c>
      <c r="F4112" t="s">
        <v>947</v>
      </c>
    </row>
    <row r="4113" spans="1:6" x14ac:dyDescent="0.6">
      <c r="A4113" t="s">
        <v>12496</v>
      </c>
      <c r="B4113" t="s">
        <v>12497</v>
      </c>
      <c r="C4113" t="s">
        <v>12498</v>
      </c>
      <c r="D4113" t="s">
        <v>12499</v>
      </c>
      <c r="E4113" t="s">
        <v>12364</v>
      </c>
      <c r="F4113" t="s">
        <v>947</v>
      </c>
    </row>
    <row r="4114" spans="1:6" x14ac:dyDescent="0.6">
      <c r="A4114" t="s">
        <v>2419</v>
      </c>
      <c r="B4114" t="s">
        <v>1126</v>
      </c>
      <c r="C4114" t="s">
        <v>2420</v>
      </c>
      <c r="D4114" t="s">
        <v>1044</v>
      </c>
      <c r="E4114" t="s">
        <v>1044</v>
      </c>
      <c r="F4114" t="s">
        <v>1045</v>
      </c>
    </row>
    <row r="4115" spans="1:6" x14ac:dyDescent="0.6">
      <c r="A4115" t="s">
        <v>12733</v>
      </c>
      <c r="B4115" t="s">
        <v>10507</v>
      </c>
      <c r="C4115" t="s">
        <v>12734</v>
      </c>
      <c r="D4115" t="s">
        <v>9107</v>
      </c>
      <c r="E4115" t="s">
        <v>1010</v>
      </c>
      <c r="F4115" t="s">
        <v>947</v>
      </c>
    </row>
    <row r="4116" spans="1:6" x14ac:dyDescent="0.6">
      <c r="A4116" t="s">
        <v>10208</v>
      </c>
      <c r="B4116" t="s">
        <v>10209</v>
      </c>
      <c r="C4116" t="s">
        <v>10210</v>
      </c>
      <c r="D4116" t="s">
        <v>10188</v>
      </c>
      <c r="E4116" t="s">
        <v>10132</v>
      </c>
      <c r="F4116" t="s">
        <v>947</v>
      </c>
    </row>
    <row r="4117" spans="1:6" x14ac:dyDescent="0.6">
      <c r="A4117" t="s">
        <v>9364</v>
      </c>
      <c r="B4117" t="s">
        <v>9365</v>
      </c>
      <c r="C4117" t="s">
        <v>9366</v>
      </c>
      <c r="D4117" t="s">
        <v>5398</v>
      </c>
      <c r="E4117" t="s">
        <v>971</v>
      </c>
      <c r="F4117" t="s">
        <v>947</v>
      </c>
    </row>
    <row r="4118" spans="1:6" x14ac:dyDescent="0.6">
      <c r="A4118" t="s">
        <v>9576</v>
      </c>
      <c r="B4118" t="s">
        <v>9577</v>
      </c>
      <c r="C4118" t="s">
        <v>3098</v>
      </c>
      <c r="D4118" t="s">
        <v>979</v>
      </c>
      <c r="E4118" t="s">
        <v>980</v>
      </c>
      <c r="F4118" t="s">
        <v>947</v>
      </c>
    </row>
    <row r="4119" spans="1:6" x14ac:dyDescent="0.6">
      <c r="A4119" s="2" t="s">
        <v>9813</v>
      </c>
      <c r="B4119" t="s">
        <v>9814</v>
      </c>
      <c r="C4119" t="s">
        <v>1226</v>
      </c>
      <c r="D4119" t="s">
        <v>986</v>
      </c>
      <c r="E4119" t="s">
        <v>987</v>
      </c>
      <c r="F4119" t="s">
        <v>947</v>
      </c>
    </row>
    <row r="4120" spans="1:6" x14ac:dyDescent="0.6">
      <c r="A4120" s="2" t="s">
        <v>5713</v>
      </c>
      <c r="B4120" t="s">
        <v>5714</v>
      </c>
      <c r="C4120" t="s">
        <v>5715</v>
      </c>
      <c r="D4120" t="s">
        <v>5716</v>
      </c>
      <c r="E4120" t="s">
        <v>5717</v>
      </c>
      <c r="F4120" t="s">
        <v>1035</v>
      </c>
    </row>
    <row r="4121" spans="1:6" x14ac:dyDescent="0.6">
      <c r="A4121" t="s">
        <v>2421</v>
      </c>
      <c r="B4121" t="s">
        <v>1962</v>
      </c>
      <c r="C4121" t="s">
        <v>2422</v>
      </c>
      <c r="D4121" t="s">
        <v>1044</v>
      </c>
      <c r="E4121" t="s">
        <v>1044</v>
      </c>
      <c r="F4121" t="s">
        <v>1045</v>
      </c>
    </row>
    <row r="4122" spans="1:6" x14ac:dyDescent="0.6">
      <c r="A4122" s="2" t="s">
        <v>13474</v>
      </c>
      <c r="B4122" t="s">
        <v>1544</v>
      </c>
      <c r="C4122" t="s">
        <v>3051</v>
      </c>
      <c r="D4122" t="s">
        <v>13462</v>
      </c>
      <c r="E4122" t="s">
        <v>10374</v>
      </c>
      <c r="F4122" t="s">
        <v>947</v>
      </c>
    </row>
    <row r="4123" spans="1:6" x14ac:dyDescent="0.6">
      <c r="A4123" t="s">
        <v>8583</v>
      </c>
      <c r="B4123" t="s">
        <v>7631</v>
      </c>
      <c r="C4123" t="s">
        <v>8584</v>
      </c>
      <c r="D4123" t="s">
        <v>5438</v>
      </c>
      <c r="E4123" t="s">
        <v>8559</v>
      </c>
      <c r="F4123" t="s">
        <v>947</v>
      </c>
    </row>
    <row r="4124" spans="1:6" x14ac:dyDescent="0.6">
      <c r="A4124" t="s">
        <v>8378</v>
      </c>
      <c r="B4124" t="s">
        <v>7092</v>
      </c>
      <c r="C4124" t="s">
        <v>8379</v>
      </c>
      <c r="D4124" t="s">
        <v>955</v>
      </c>
      <c r="E4124" t="s">
        <v>946</v>
      </c>
      <c r="F4124" t="s">
        <v>947</v>
      </c>
    </row>
    <row r="4125" spans="1:6" x14ac:dyDescent="0.6">
      <c r="A4125" t="s">
        <v>7178</v>
      </c>
      <c r="B4125" t="s">
        <v>7179</v>
      </c>
      <c r="C4125" t="s">
        <v>7180</v>
      </c>
      <c r="D4125" t="s">
        <v>7181</v>
      </c>
      <c r="E4125" t="s">
        <v>946</v>
      </c>
      <c r="F4125" t="s">
        <v>947</v>
      </c>
    </row>
    <row r="4126" spans="1:6" x14ac:dyDescent="0.6">
      <c r="A4126" t="s">
        <v>14167</v>
      </c>
      <c r="B4126" t="s">
        <v>14168</v>
      </c>
      <c r="C4126" t="s">
        <v>14169</v>
      </c>
      <c r="D4126" t="s">
        <v>14170</v>
      </c>
      <c r="E4126" t="s">
        <v>1026</v>
      </c>
      <c r="F4126" t="s">
        <v>947</v>
      </c>
    </row>
    <row r="4127" spans="1:6" x14ac:dyDescent="0.6">
      <c r="A4127" t="s">
        <v>7303</v>
      </c>
      <c r="B4127" t="s">
        <v>7304</v>
      </c>
      <c r="C4127" t="s">
        <v>7305</v>
      </c>
      <c r="D4127" t="s">
        <v>6605</v>
      </c>
      <c r="E4127" t="s">
        <v>946</v>
      </c>
      <c r="F4127" t="s">
        <v>947</v>
      </c>
    </row>
    <row r="4128" spans="1:6" x14ac:dyDescent="0.6">
      <c r="A4128" s="2" t="s">
        <v>2752</v>
      </c>
      <c r="B4128" t="s">
        <v>1364</v>
      </c>
      <c r="C4128" t="s">
        <v>2753</v>
      </c>
      <c r="D4128" t="s">
        <v>2732</v>
      </c>
      <c r="E4128" t="s">
        <v>2733</v>
      </c>
      <c r="F4128" t="s">
        <v>2554</v>
      </c>
    </row>
    <row r="4129" spans="1:6" x14ac:dyDescent="0.6">
      <c r="A4129" t="s">
        <v>10633</v>
      </c>
      <c r="B4129" t="s">
        <v>10634</v>
      </c>
      <c r="C4129" t="s">
        <v>10635</v>
      </c>
      <c r="D4129" t="s">
        <v>10632</v>
      </c>
      <c r="E4129" t="s">
        <v>10472</v>
      </c>
      <c r="F4129" t="s">
        <v>947</v>
      </c>
    </row>
    <row r="4130" spans="1:6" x14ac:dyDescent="0.6">
      <c r="A4130" t="s">
        <v>7093</v>
      </c>
      <c r="B4130" t="s">
        <v>2967</v>
      </c>
      <c r="C4130" t="s">
        <v>7094</v>
      </c>
      <c r="D4130" t="s">
        <v>7061</v>
      </c>
      <c r="E4130" t="s">
        <v>946</v>
      </c>
      <c r="F4130" t="s">
        <v>947</v>
      </c>
    </row>
    <row r="4131" spans="1:6" x14ac:dyDescent="0.6">
      <c r="A4131" t="s">
        <v>8168</v>
      </c>
      <c r="B4131" t="s">
        <v>8169</v>
      </c>
      <c r="C4131" t="s">
        <v>7150</v>
      </c>
      <c r="D4131" t="s">
        <v>8049</v>
      </c>
      <c r="E4131" t="s">
        <v>946</v>
      </c>
      <c r="F4131" t="s">
        <v>947</v>
      </c>
    </row>
    <row r="4132" spans="1:6" x14ac:dyDescent="0.6">
      <c r="A4132" t="s">
        <v>2423</v>
      </c>
      <c r="B4132" t="s">
        <v>1364</v>
      </c>
      <c r="C4132" t="s">
        <v>2424</v>
      </c>
      <c r="D4132" t="s">
        <v>1044</v>
      </c>
      <c r="E4132" t="s">
        <v>1044</v>
      </c>
      <c r="F4132" t="s">
        <v>1045</v>
      </c>
    </row>
    <row r="4133" spans="1:6" x14ac:dyDescent="0.6">
      <c r="A4133" t="s">
        <v>11580</v>
      </c>
      <c r="B4133" t="s">
        <v>9410</v>
      </c>
      <c r="C4133" t="s">
        <v>11581</v>
      </c>
      <c r="D4133" t="s">
        <v>1003</v>
      </c>
      <c r="E4133" t="s">
        <v>995</v>
      </c>
      <c r="F4133" t="s">
        <v>947</v>
      </c>
    </row>
    <row r="4134" spans="1:6" x14ac:dyDescent="0.6">
      <c r="A4134" t="s">
        <v>13070</v>
      </c>
      <c r="B4134" t="s">
        <v>13071</v>
      </c>
      <c r="C4134" t="s">
        <v>13072</v>
      </c>
      <c r="D4134" t="s">
        <v>12985</v>
      </c>
      <c r="E4134" t="s">
        <v>12943</v>
      </c>
      <c r="F4134" t="s">
        <v>947</v>
      </c>
    </row>
    <row r="4135" spans="1:6" x14ac:dyDescent="0.6">
      <c r="A4135" t="s">
        <v>9300</v>
      </c>
      <c r="B4135" t="s">
        <v>9301</v>
      </c>
      <c r="C4135" t="s">
        <v>9302</v>
      </c>
      <c r="D4135" t="s">
        <v>970</v>
      </c>
      <c r="E4135" t="s">
        <v>971</v>
      </c>
      <c r="F4135" t="s">
        <v>947</v>
      </c>
    </row>
    <row r="4136" spans="1:6" x14ac:dyDescent="0.6">
      <c r="A4136" s="2" t="s">
        <v>2889</v>
      </c>
      <c r="B4136" t="s">
        <v>1639</v>
      </c>
      <c r="C4136" t="s">
        <v>2618</v>
      </c>
      <c r="D4136" t="s">
        <v>2883</v>
      </c>
      <c r="E4136" t="s">
        <v>2883</v>
      </c>
      <c r="F4136" t="s">
        <v>2554</v>
      </c>
    </row>
    <row r="4137" spans="1:6" x14ac:dyDescent="0.6">
      <c r="A4137" t="s">
        <v>4086</v>
      </c>
      <c r="B4137" t="s">
        <v>1156</v>
      </c>
      <c r="C4137" t="s">
        <v>2494</v>
      </c>
      <c r="D4137" t="s">
        <v>4087</v>
      </c>
      <c r="E4137" t="s">
        <v>4080</v>
      </c>
      <c r="F4137" t="s">
        <v>4048</v>
      </c>
    </row>
    <row r="4138" spans="1:6" x14ac:dyDescent="0.6">
      <c r="A4138" t="s">
        <v>11937</v>
      </c>
      <c r="B4138" t="s">
        <v>11938</v>
      </c>
      <c r="C4138" t="s">
        <v>11939</v>
      </c>
      <c r="D4138" t="s">
        <v>995</v>
      </c>
      <c r="E4138" t="s">
        <v>995</v>
      </c>
      <c r="F4138" t="s">
        <v>947</v>
      </c>
    </row>
    <row r="4139" spans="1:6" x14ac:dyDescent="0.6">
      <c r="A4139" t="s">
        <v>6466</v>
      </c>
      <c r="B4139" t="s">
        <v>6467</v>
      </c>
      <c r="C4139" t="s">
        <v>2996</v>
      </c>
      <c r="D4139" t="s">
        <v>6400</v>
      </c>
      <c r="E4139" t="s">
        <v>6271</v>
      </c>
      <c r="F4139" t="s">
        <v>947</v>
      </c>
    </row>
    <row r="4140" spans="1:6" x14ac:dyDescent="0.6">
      <c r="A4140" t="s">
        <v>11223</v>
      </c>
      <c r="B4140" t="s">
        <v>11224</v>
      </c>
      <c r="C4140" t="s">
        <v>11225</v>
      </c>
      <c r="D4140" t="s">
        <v>11152</v>
      </c>
      <c r="E4140" t="s">
        <v>10975</v>
      </c>
      <c r="F4140" t="s">
        <v>947</v>
      </c>
    </row>
    <row r="4141" spans="1:6" x14ac:dyDescent="0.6">
      <c r="A4141" t="s">
        <v>5385</v>
      </c>
      <c r="B4141" t="s">
        <v>5386</v>
      </c>
      <c r="C4141" t="s">
        <v>5387</v>
      </c>
      <c r="D4141" t="s">
        <v>5024</v>
      </c>
      <c r="E4141" t="s">
        <v>1034</v>
      </c>
      <c r="F4141" t="s">
        <v>1035</v>
      </c>
    </row>
    <row r="4142" spans="1:6" x14ac:dyDescent="0.6">
      <c r="A4142" t="s">
        <v>5388</v>
      </c>
      <c r="B4142" t="s">
        <v>1162</v>
      </c>
      <c r="C4142" t="s">
        <v>5389</v>
      </c>
      <c r="D4142" t="s">
        <v>5024</v>
      </c>
      <c r="E4142" t="s">
        <v>1034</v>
      </c>
      <c r="F4142" t="s">
        <v>1035</v>
      </c>
    </row>
    <row r="4143" spans="1:6" x14ac:dyDescent="0.6">
      <c r="A4143" s="2" t="s">
        <v>4477</v>
      </c>
      <c r="B4143" t="s">
        <v>4159</v>
      </c>
      <c r="C4143" t="s">
        <v>1298</v>
      </c>
      <c r="D4143" t="s">
        <v>4392</v>
      </c>
      <c r="E4143" t="s">
        <v>4392</v>
      </c>
      <c r="F4143" t="s">
        <v>4048</v>
      </c>
    </row>
    <row r="4144" spans="1:6" x14ac:dyDescent="0.6">
      <c r="A4144" t="s">
        <v>14139</v>
      </c>
      <c r="B4144" t="s">
        <v>13625</v>
      </c>
      <c r="C4144" t="s">
        <v>14140</v>
      </c>
      <c r="D4144" t="s">
        <v>1025</v>
      </c>
      <c r="E4144" t="s">
        <v>1026</v>
      </c>
      <c r="F4144" t="s">
        <v>947</v>
      </c>
    </row>
    <row r="4145" spans="1:6" x14ac:dyDescent="0.6">
      <c r="A4145" t="s">
        <v>9815</v>
      </c>
      <c r="B4145" t="s">
        <v>5394</v>
      </c>
      <c r="C4145" t="s">
        <v>9816</v>
      </c>
      <c r="D4145" t="s">
        <v>986</v>
      </c>
      <c r="E4145" t="s">
        <v>987</v>
      </c>
      <c r="F4145" t="s">
        <v>947</v>
      </c>
    </row>
    <row r="4146" spans="1:6" x14ac:dyDescent="0.6">
      <c r="A4146" t="s">
        <v>6871</v>
      </c>
      <c r="B4146" t="s">
        <v>6872</v>
      </c>
      <c r="C4146" t="s">
        <v>6873</v>
      </c>
      <c r="D4146" t="s">
        <v>962</v>
      </c>
      <c r="E4146" t="s">
        <v>963</v>
      </c>
      <c r="F4146" t="s">
        <v>947</v>
      </c>
    </row>
    <row r="4147" spans="1:6" x14ac:dyDescent="0.6">
      <c r="A4147" t="s">
        <v>7415</v>
      </c>
      <c r="B4147" t="s">
        <v>7416</v>
      </c>
      <c r="C4147" t="s">
        <v>7417</v>
      </c>
      <c r="D4147" t="s">
        <v>7408</v>
      </c>
      <c r="E4147" t="s">
        <v>946</v>
      </c>
      <c r="F4147" t="s">
        <v>947</v>
      </c>
    </row>
    <row r="4148" spans="1:6" x14ac:dyDescent="0.6">
      <c r="A4148" t="s">
        <v>5390</v>
      </c>
      <c r="B4148" t="s">
        <v>5391</v>
      </c>
      <c r="C4148" t="s">
        <v>5392</v>
      </c>
      <c r="D4148" t="s">
        <v>5024</v>
      </c>
      <c r="E4148" t="s">
        <v>1034</v>
      </c>
      <c r="F4148" t="s">
        <v>1035</v>
      </c>
    </row>
    <row r="4149" spans="1:6" x14ac:dyDescent="0.6">
      <c r="A4149" t="s">
        <v>7782</v>
      </c>
      <c r="B4149" t="s">
        <v>7783</v>
      </c>
      <c r="C4149" t="s">
        <v>7784</v>
      </c>
      <c r="D4149" t="s">
        <v>7785</v>
      </c>
      <c r="E4149" t="s">
        <v>946</v>
      </c>
      <c r="F4149" t="s">
        <v>947</v>
      </c>
    </row>
    <row r="4150" spans="1:6" x14ac:dyDescent="0.6">
      <c r="A4150" t="s">
        <v>11269</v>
      </c>
      <c r="B4150" t="s">
        <v>6282</v>
      </c>
      <c r="C4150" t="s">
        <v>11270</v>
      </c>
      <c r="D4150" t="s">
        <v>11246</v>
      </c>
      <c r="E4150" t="s">
        <v>10975</v>
      </c>
      <c r="F4150" t="s">
        <v>947</v>
      </c>
    </row>
    <row r="4151" spans="1:6" x14ac:dyDescent="0.6">
      <c r="A4151" t="s">
        <v>11449</v>
      </c>
      <c r="B4151" t="s">
        <v>11450</v>
      </c>
      <c r="C4151" t="s">
        <v>11451</v>
      </c>
      <c r="D4151" t="s">
        <v>11452</v>
      </c>
      <c r="E4151" t="s">
        <v>11356</v>
      </c>
      <c r="F4151" t="s">
        <v>947</v>
      </c>
    </row>
    <row r="4152" spans="1:6" x14ac:dyDescent="0.6">
      <c r="A4152" t="s">
        <v>13373</v>
      </c>
      <c r="B4152" t="s">
        <v>5090</v>
      </c>
      <c r="C4152" t="s">
        <v>13374</v>
      </c>
      <c r="D4152" t="s">
        <v>7980</v>
      </c>
      <c r="E4152" t="s">
        <v>10374</v>
      </c>
      <c r="F4152" t="s">
        <v>947</v>
      </c>
    </row>
    <row r="4153" spans="1:6" x14ac:dyDescent="0.6">
      <c r="A4153" t="s">
        <v>6468</v>
      </c>
      <c r="B4153" t="s">
        <v>6469</v>
      </c>
      <c r="C4153" t="s">
        <v>6470</v>
      </c>
      <c r="D4153" t="s">
        <v>6400</v>
      </c>
      <c r="E4153" t="s">
        <v>6271</v>
      </c>
      <c r="F4153" t="s">
        <v>947</v>
      </c>
    </row>
    <row r="4154" spans="1:6" x14ac:dyDescent="0.6">
      <c r="A4154" t="s">
        <v>7157</v>
      </c>
      <c r="B4154" t="s">
        <v>7158</v>
      </c>
      <c r="C4154" t="s">
        <v>7159</v>
      </c>
      <c r="D4154" t="s">
        <v>7130</v>
      </c>
      <c r="E4154" t="s">
        <v>946</v>
      </c>
      <c r="F4154" t="s">
        <v>947</v>
      </c>
    </row>
    <row r="4155" spans="1:6" x14ac:dyDescent="0.6">
      <c r="A4155" t="s">
        <v>13823</v>
      </c>
      <c r="B4155" t="s">
        <v>13824</v>
      </c>
      <c r="C4155" t="s">
        <v>13743</v>
      </c>
      <c r="D4155" t="s">
        <v>1017</v>
      </c>
      <c r="E4155" t="s">
        <v>1018</v>
      </c>
      <c r="F4155" t="s">
        <v>947</v>
      </c>
    </row>
    <row r="4156" spans="1:6" x14ac:dyDescent="0.6">
      <c r="A4156" t="s">
        <v>4623</v>
      </c>
      <c r="B4156" t="s">
        <v>1838</v>
      </c>
      <c r="C4156" t="s">
        <v>1098</v>
      </c>
      <c r="D4156" t="s">
        <v>4611</v>
      </c>
      <c r="E4156" t="s">
        <v>4591</v>
      </c>
      <c r="F4156" t="s">
        <v>4048</v>
      </c>
    </row>
    <row r="4157" spans="1:6" x14ac:dyDescent="0.6">
      <c r="A4157" t="s">
        <v>1416</v>
      </c>
      <c r="B4157" t="s">
        <v>1417</v>
      </c>
      <c r="C4157" t="s">
        <v>1418</v>
      </c>
      <c r="D4157" t="s">
        <v>1410</v>
      </c>
      <c r="E4157" t="s">
        <v>1402</v>
      </c>
      <c r="F4157" t="s">
        <v>1045</v>
      </c>
    </row>
    <row r="4158" spans="1:6" x14ac:dyDescent="0.6">
      <c r="A4158" s="2" t="s">
        <v>3634</v>
      </c>
      <c r="B4158" t="s">
        <v>3635</v>
      </c>
      <c r="C4158" t="s">
        <v>3636</v>
      </c>
      <c r="D4158" t="s">
        <v>1053</v>
      </c>
      <c r="E4158" t="s">
        <v>1054</v>
      </c>
      <c r="F4158" t="s">
        <v>1055</v>
      </c>
    </row>
    <row r="4159" spans="1:6" x14ac:dyDescent="0.6">
      <c r="A4159" t="s">
        <v>8554</v>
      </c>
      <c r="B4159" t="s">
        <v>1468</v>
      </c>
      <c r="C4159" t="s">
        <v>8555</v>
      </c>
      <c r="D4159" t="s">
        <v>8556</v>
      </c>
      <c r="E4159" t="s">
        <v>946</v>
      </c>
      <c r="F4159" t="s">
        <v>947</v>
      </c>
    </row>
    <row r="4160" spans="1:6" x14ac:dyDescent="0.6">
      <c r="A4160" t="s">
        <v>12328</v>
      </c>
      <c r="B4160" t="s">
        <v>12329</v>
      </c>
      <c r="C4160" t="s">
        <v>6935</v>
      </c>
      <c r="D4160" t="s">
        <v>1018</v>
      </c>
      <c r="E4160" t="s">
        <v>12142</v>
      </c>
      <c r="F4160" t="s">
        <v>947</v>
      </c>
    </row>
    <row r="4161" spans="1:6" x14ac:dyDescent="0.6">
      <c r="A4161" t="s">
        <v>8671</v>
      </c>
      <c r="B4161" t="s">
        <v>8672</v>
      </c>
      <c r="C4161" t="s">
        <v>8673</v>
      </c>
      <c r="D4161" t="s">
        <v>8674</v>
      </c>
      <c r="E4161" t="s">
        <v>8559</v>
      </c>
      <c r="F4161" t="s">
        <v>947</v>
      </c>
    </row>
    <row r="4162" spans="1:6" x14ac:dyDescent="0.6">
      <c r="A4162" s="2" t="s">
        <v>12426</v>
      </c>
      <c r="B4162" t="s">
        <v>1626</v>
      </c>
      <c r="C4162" t="s">
        <v>1122</v>
      </c>
      <c r="D4162" t="s">
        <v>12391</v>
      </c>
      <c r="E4162" t="s">
        <v>12364</v>
      </c>
      <c r="F4162" t="s">
        <v>947</v>
      </c>
    </row>
    <row r="4163" spans="1:6" x14ac:dyDescent="0.6">
      <c r="A4163" t="s">
        <v>2425</v>
      </c>
      <c r="B4163" t="s">
        <v>1122</v>
      </c>
      <c r="C4163" t="s">
        <v>2426</v>
      </c>
      <c r="D4163" t="s">
        <v>1044</v>
      </c>
      <c r="E4163" t="s">
        <v>1044</v>
      </c>
      <c r="F4163" t="s">
        <v>1045</v>
      </c>
    </row>
    <row r="4164" spans="1:6" x14ac:dyDescent="0.6">
      <c r="A4164" t="s">
        <v>11621</v>
      </c>
      <c r="B4164" t="s">
        <v>6484</v>
      </c>
      <c r="C4164" t="s">
        <v>11622</v>
      </c>
      <c r="D4164" t="s">
        <v>11588</v>
      </c>
      <c r="E4164" t="s">
        <v>995</v>
      </c>
      <c r="F4164" t="s">
        <v>947</v>
      </c>
    </row>
    <row r="4165" spans="1:6" x14ac:dyDescent="0.6">
      <c r="A4165" t="s">
        <v>7434</v>
      </c>
      <c r="B4165" t="s">
        <v>7435</v>
      </c>
      <c r="C4165" t="s">
        <v>7436</v>
      </c>
      <c r="D4165" t="s">
        <v>7420</v>
      </c>
      <c r="E4165" t="s">
        <v>946</v>
      </c>
      <c r="F4165" t="s">
        <v>947</v>
      </c>
    </row>
    <row r="4166" spans="1:6" x14ac:dyDescent="0.6">
      <c r="A4166" t="s">
        <v>11226</v>
      </c>
      <c r="B4166" t="s">
        <v>1573</v>
      </c>
      <c r="C4166" t="s">
        <v>11227</v>
      </c>
      <c r="D4166" t="s">
        <v>11152</v>
      </c>
      <c r="E4166" t="s">
        <v>10975</v>
      </c>
      <c r="F4166" t="s">
        <v>947</v>
      </c>
    </row>
    <row r="4167" spans="1:6" x14ac:dyDescent="0.6">
      <c r="A4167" t="s">
        <v>8944</v>
      </c>
      <c r="B4167" t="s">
        <v>8945</v>
      </c>
      <c r="C4167" t="s">
        <v>8946</v>
      </c>
      <c r="D4167" t="s">
        <v>8947</v>
      </c>
      <c r="E4167" t="s">
        <v>8720</v>
      </c>
      <c r="F4167" t="s">
        <v>947</v>
      </c>
    </row>
    <row r="4168" spans="1:6" x14ac:dyDescent="0.6">
      <c r="A4168" t="s">
        <v>11738</v>
      </c>
      <c r="B4168" t="s">
        <v>11739</v>
      </c>
      <c r="C4168" t="s">
        <v>11740</v>
      </c>
      <c r="D4168" t="s">
        <v>11719</v>
      </c>
      <c r="E4168" t="s">
        <v>995</v>
      </c>
      <c r="F4168" t="s">
        <v>947</v>
      </c>
    </row>
    <row r="4169" spans="1:6" x14ac:dyDescent="0.6">
      <c r="A4169" t="s">
        <v>13089</v>
      </c>
      <c r="B4169" t="s">
        <v>13090</v>
      </c>
      <c r="C4169" t="s">
        <v>13091</v>
      </c>
      <c r="D4169" t="s">
        <v>13083</v>
      </c>
      <c r="E4169" t="s">
        <v>12943</v>
      </c>
      <c r="F4169" t="s">
        <v>947</v>
      </c>
    </row>
    <row r="4170" spans="1:6" x14ac:dyDescent="0.6">
      <c r="A4170" t="s">
        <v>9303</v>
      </c>
      <c r="B4170" t="s">
        <v>9304</v>
      </c>
      <c r="C4170" t="s">
        <v>6377</v>
      </c>
      <c r="D4170" t="s">
        <v>970</v>
      </c>
      <c r="E4170" t="s">
        <v>971</v>
      </c>
      <c r="F4170" t="s">
        <v>947</v>
      </c>
    </row>
    <row r="4171" spans="1:6" x14ac:dyDescent="0.6">
      <c r="A4171" t="s">
        <v>12241</v>
      </c>
      <c r="B4171" t="s">
        <v>1594</v>
      </c>
      <c r="C4171" t="s">
        <v>7651</v>
      </c>
      <c r="D4171" t="s">
        <v>7008</v>
      </c>
      <c r="E4171" t="s">
        <v>12142</v>
      </c>
      <c r="F4171" t="s">
        <v>947</v>
      </c>
    </row>
    <row r="4172" spans="1:6" x14ac:dyDescent="0.6">
      <c r="A4172" s="2" t="s">
        <v>2754</v>
      </c>
      <c r="B4172" t="s">
        <v>1165</v>
      </c>
      <c r="C4172" t="s">
        <v>2629</v>
      </c>
      <c r="D4172" t="s">
        <v>2732</v>
      </c>
      <c r="E4172" t="s">
        <v>2733</v>
      </c>
      <c r="F4172" t="s">
        <v>2554</v>
      </c>
    </row>
    <row r="4173" spans="1:6" x14ac:dyDescent="0.6">
      <c r="A4173" s="2" t="s">
        <v>12211</v>
      </c>
      <c r="B4173" t="s">
        <v>6309</v>
      </c>
      <c r="C4173" t="s">
        <v>7759</v>
      </c>
      <c r="D4173" t="s">
        <v>8382</v>
      </c>
      <c r="E4173" t="s">
        <v>12142</v>
      </c>
      <c r="F4173" t="s">
        <v>947</v>
      </c>
    </row>
    <row r="4174" spans="1:6" x14ac:dyDescent="0.6">
      <c r="A4174" s="2" t="s">
        <v>3637</v>
      </c>
      <c r="B4174" t="s">
        <v>3566</v>
      </c>
      <c r="C4174" t="s">
        <v>3638</v>
      </c>
      <c r="D4174" t="s">
        <v>1053</v>
      </c>
      <c r="E4174" t="s">
        <v>1054</v>
      </c>
      <c r="F4174" t="s">
        <v>1055</v>
      </c>
    </row>
    <row r="4175" spans="1:6" x14ac:dyDescent="0.6">
      <c r="A4175" t="s">
        <v>14141</v>
      </c>
      <c r="B4175" t="s">
        <v>14142</v>
      </c>
      <c r="C4175" t="s">
        <v>3203</v>
      </c>
      <c r="D4175" t="s">
        <v>1025</v>
      </c>
      <c r="E4175" t="s">
        <v>1026</v>
      </c>
      <c r="F4175" t="s">
        <v>947</v>
      </c>
    </row>
    <row r="4176" spans="1:6" x14ac:dyDescent="0.6">
      <c r="A4176" t="s">
        <v>14143</v>
      </c>
      <c r="B4176" t="s">
        <v>14144</v>
      </c>
      <c r="C4176" t="s">
        <v>14145</v>
      </c>
      <c r="D4176" t="s">
        <v>1025</v>
      </c>
      <c r="E4176" t="s">
        <v>1026</v>
      </c>
      <c r="F4176" t="s">
        <v>947</v>
      </c>
    </row>
    <row r="4177" spans="1:6" x14ac:dyDescent="0.6">
      <c r="A4177" s="2" t="s">
        <v>4859</v>
      </c>
      <c r="B4177" t="s">
        <v>4860</v>
      </c>
      <c r="C4177" t="s">
        <v>4861</v>
      </c>
      <c r="D4177" t="s">
        <v>4855</v>
      </c>
      <c r="E4177" t="s">
        <v>4856</v>
      </c>
      <c r="F4177" t="s">
        <v>1035</v>
      </c>
    </row>
    <row r="4178" spans="1:6" x14ac:dyDescent="0.6">
      <c r="A4178" t="s">
        <v>10141</v>
      </c>
      <c r="B4178" t="s">
        <v>10142</v>
      </c>
      <c r="C4178" t="s">
        <v>10143</v>
      </c>
      <c r="D4178" t="s">
        <v>10140</v>
      </c>
      <c r="E4178" t="s">
        <v>10132</v>
      </c>
      <c r="F4178" t="s">
        <v>947</v>
      </c>
    </row>
    <row r="4179" spans="1:6" x14ac:dyDescent="0.6">
      <c r="A4179" t="s">
        <v>2427</v>
      </c>
      <c r="B4179" t="s">
        <v>2428</v>
      </c>
      <c r="C4179" t="s">
        <v>2429</v>
      </c>
      <c r="D4179" t="s">
        <v>1044</v>
      </c>
      <c r="E4179" t="s">
        <v>1044</v>
      </c>
      <c r="F4179" t="s">
        <v>1045</v>
      </c>
    </row>
    <row r="4180" spans="1:6" x14ac:dyDescent="0.6">
      <c r="A4180" t="s">
        <v>2430</v>
      </c>
      <c r="B4180" t="s">
        <v>1122</v>
      </c>
      <c r="C4180" t="s">
        <v>2431</v>
      </c>
      <c r="D4180" t="s">
        <v>1044</v>
      </c>
      <c r="E4180" t="s">
        <v>1044</v>
      </c>
      <c r="F4180" t="s">
        <v>1045</v>
      </c>
    </row>
    <row r="4181" spans="1:6" x14ac:dyDescent="0.6">
      <c r="A4181" s="2" t="s">
        <v>4478</v>
      </c>
      <c r="B4181" t="s">
        <v>4479</v>
      </c>
      <c r="C4181" t="s">
        <v>4480</v>
      </c>
      <c r="D4181" t="s">
        <v>4392</v>
      </c>
      <c r="E4181" t="s">
        <v>4392</v>
      </c>
      <c r="F4181" t="s">
        <v>4048</v>
      </c>
    </row>
    <row r="4182" spans="1:6" x14ac:dyDescent="0.6">
      <c r="A4182" s="2" t="s">
        <v>2971</v>
      </c>
      <c r="B4182" t="s">
        <v>2972</v>
      </c>
      <c r="C4182" t="s">
        <v>2973</v>
      </c>
      <c r="D4182" t="s">
        <v>2921</v>
      </c>
      <c r="E4182" t="s">
        <v>2922</v>
      </c>
      <c r="F4182" t="s">
        <v>2923</v>
      </c>
    </row>
    <row r="4183" spans="1:6" x14ac:dyDescent="0.6">
      <c r="A4183" t="s">
        <v>13825</v>
      </c>
      <c r="B4183" t="s">
        <v>13826</v>
      </c>
      <c r="C4183" t="s">
        <v>13827</v>
      </c>
      <c r="D4183" t="s">
        <v>1017</v>
      </c>
      <c r="E4183" t="s">
        <v>1018</v>
      </c>
      <c r="F4183" t="s">
        <v>947</v>
      </c>
    </row>
    <row r="4184" spans="1:6" x14ac:dyDescent="0.6">
      <c r="A4184" t="s">
        <v>2432</v>
      </c>
      <c r="B4184" t="s">
        <v>1154</v>
      </c>
      <c r="C4184" t="s">
        <v>2433</v>
      </c>
      <c r="D4184" t="s">
        <v>1044</v>
      </c>
      <c r="E4184" t="s">
        <v>1044</v>
      </c>
      <c r="F4184" t="s">
        <v>1045</v>
      </c>
    </row>
    <row r="4185" spans="1:6" x14ac:dyDescent="0.6">
      <c r="A4185" t="s">
        <v>9162</v>
      </c>
      <c r="B4185" t="s">
        <v>9163</v>
      </c>
      <c r="C4185" t="s">
        <v>6682</v>
      </c>
      <c r="D4185" t="s">
        <v>9107</v>
      </c>
      <c r="E4185" t="s">
        <v>971</v>
      </c>
      <c r="F4185" t="s">
        <v>947</v>
      </c>
    </row>
    <row r="4186" spans="1:6" x14ac:dyDescent="0.6">
      <c r="A4186" t="s">
        <v>7710</v>
      </c>
      <c r="B4186" t="s">
        <v>7711</v>
      </c>
      <c r="C4186" t="s">
        <v>3361</v>
      </c>
      <c r="D4186" t="s">
        <v>945</v>
      </c>
      <c r="E4186" t="s">
        <v>946</v>
      </c>
      <c r="F4186" t="s">
        <v>947</v>
      </c>
    </row>
    <row r="4187" spans="1:6" x14ac:dyDescent="0.6">
      <c r="A4187" t="s">
        <v>7200</v>
      </c>
      <c r="B4187" t="s">
        <v>7201</v>
      </c>
      <c r="C4187" t="s">
        <v>7202</v>
      </c>
      <c r="D4187" t="s">
        <v>7199</v>
      </c>
      <c r="E4187" t="s">
        <v>946</v>
      </c>
      <c r="F4187" t="s">
        <v>947</v>
      </c>
    </row>
    <row r="4188" spans="1:6" x14ac:dyDescent="0.6">
      <c r="A4188" s="2" t="s">
        <v>2434</v>
      </c>
      <c r="B4188" t="s">
        <v>1097</v>
      </c>
      <c r="C4188" t="s">
        <v>2435</v>
      </c>
      <c r="D4188" t="s">
        <v>1044</v>
      </c>
      <c r="E4188" t="s">
        <v>1044</v>
      </c>
      <c r="F4188" t="s">
        <v>1045</v>
      </c>
    </row>
    <row r="4189" spans="1:6" x14ac:dyDescent="0.6">
      <c r="A4189" t="s">
        <v>5393</v>
      </c>
      <c r="B4189" t="s">
        <v>5394</v>
      </c>
      <c r="C4189" t="s">
        <v>5395</v>
      </c>
      <c r="D4189" t="s">
        <v>5024</v>
      </c>
      <c r="E4189" t="s">
        <v>1034</v>
      </c>
      <c r="F4189" t="s">
        <v>1035</v>
      </c>
    </row>
    <row r="4190" spans="1:6" x14ac:dyDescent="0.6">
      <c r="A4190" t="s">
        <v>4651</v>
      </c>
      <c r="B4190" t="s">
        <v>2186</v>
      </c>
      <c r="C4190" t="s">
        <v>1195</v>
      </c>
      <c r="D4190" t="s">
        <v>4641</v>
      </c>
      <c r="E4190" t="s">
        <v>4642</v>
      </c>
      <c r="F4190" t="s">
        <v>4048</v>
      </c>
    </row>
    <row r="4191" spans="1:6" x14ac:dyDescent="0.6">
      <c r="A4191" t="s">
        <v>11940</v>
      </c>
      <c r="B4191" t="s">
        <v>11941</v>
      </c>
      <c r="C4191" t="s">
        <v>11161</v>
      </c>
      <c r="D4191" t="s">
        <v>995</v>
      </c>
      <c r="E4191" t="s">
        <v>995</v>
      </c>
      <c r="F4191" t="s">
        <v>947</v>
      </c>
    </row>
    <row r="4192" spans="1:6" x14ac:dyDescent="0.6">
      <c r="A4192" t="s">
        <v>12901</v>
      </c>
      <c r="B4192" t="s">
        <v>12902</v>
      </c>
      <c r="C4192" t="s">
        <v>12903</v>
      </c>
      <c r="D4192" t="s">
        <v>9921</v>
      </c>
      <c r="E4192" t="s">
        <v>1010</v>
      </c>
      <c r="F4192" t="s">
        <v>947</v>
      </c>
    </row>
    <row r="4193" spans="1:6" x14ac:dyDescent="0.6">
      <c r="A4193" s="2" t="s">
        <v>13564</v>
      </c>
      <c r="B4193" t="s">
        <v>13565</v>
      </c>
      <c r="C4193" t="s">
        <v>13566</v>
      </c>
      <c r="D4193" t="s">
        <v>13553</v>
      </c>
      <c r="E4193" t="s">
        <v>10374</v>
      </c>
      <c r="F4193" t="s">
        <v>947</v>
      </c>
    </row>
    <row r="4194" spans="1:6" x14ac:dyDescent="0.6">
      <c r="A4194" t="s">
        <v>12427</v>
      </c>
      <c r="B4194" t="s">
        <v>3062</v>
      </c>
      <c r="C4194" t="s">
        <v>12428</v>
      </c>
      <c r="D4194" t="s">
        <v>12391</v>
      </c>
      <c r="E4194" t="s">
        <v>12364</v>
      </c>
      <c r="F4194" t="s">
        <v>947</v>
      </c>
    </row>
    <row r="4195" spans="1:6" x14ac:dyDescent="0.6">
      <c r="A4195" t="s">
        <v>1614</v>
      </c>
      <c r="B4195" t="s">
        <v>1615</v>
      </c>
      <c r="C4195" t="s">
        <v>1616</v>
      </c>
      <c r="D4195" t="s">
        <v>1606</v>
      </c>
      <c r="E4195" t="s">
        <v>1499</v>
      </c>
      <c r="F4195" t="s">
        <v>1045</v>
      </c>
    </row>
    <row r="4196" spans="1:6" x14ac:dyDescent="0.6">
      <c r="A4196" t="s">
        <v>8858</v>
      </c>
      <c r="B4196" t="s">
        <v>8859</v>
      </c>
      <c r="C4196" t="s">
        <v>8860</v>
      </c>
      <c r="D4196" t="s">
        <v>8724</v>
      </c>
      <c r="E4196" t="s">
        <v>8720</v>
      </c>
      <c r="F4196" t="s">
        <v>947</v>
      </c>
    </row>
    <row r="4197" spans="1:6" x14ac:dyDescent="0.6">
      <c r="A4197" t="s">
        <v>9305</v>
      </c>
      <c r="B4197" t="s">
        <v>1260</v>
      </c>
      <c r="C4197" t="s">
        <v>9306</v>
      </c>
      <c r="D4197" t="s">
        <v>970</v>
      </c>
      <c r="E4197" t="s">
        <v>971</v>
      </c>
      <c r="F4197" t="s">
        <v>947</v>
      </c>
    </row>
    <row r="4198" spans="1:6" x14ac:dyDescent="0.6">
      <c r="A4198" t="s">
        <v>2436</v>
      </c>
      <c r="B4198" t="s">
        <v>1249</v>
      </c>
      <c r="C4198" t="s">
        <v>2437</v>
      </c>
      <c r="D4198" t="s">
        <v>1044</v>
      </c>
      <c r="E4198" t="s">
        <v>1044</v>
      </c>
      <c r="F4198" t="s">
        <v>1045</v>
      </c>
    </row>
    <row r="4199" spans="1:6" x14ac:dyDescent="0.6">
      <c r="A4199" t="s">
        <v>8170</v>
      </c>
      <c r="B4199" t="s">
        <v>8171</v>
      </c>
      <c r="C4199" t="s">
        <v>8172</v>
      </c>
      <c r="D4199" t="s">
        <v>8049</v>
      </c>
      <c r="E4199" t="s">
        <v>946</v>
      </c>
      <c r="F4199" t="s">
        <v>947</v>
      </c>
    </row>
    <row r="4200" spans="1:6" x14ac:dyDescent="0.6">
      <c r="A4200" t="s">
        <v>5396</v>
      </c>
      <c r="B4200" t="s">
        <v>5397</v>
      </c>
      <c r="C4200" t="s">
        <v>5398</v>
      </c>
      <c r="D4200" t="s">
        <v>5024</v>
      </c>
      <c r="E4200" t="s">
        <v>1034</v>
      </c>
      <c r="F4200" t="s">
        <v>1035</v>
      </c>
    </row>
    <row r="4201" spans="1:6" x14ac:dyDescent="0.6">
      <c r="A4201" t="s">
        <v>7057</v>
      </c>
      <c r="B4201" t="s">
        <v>1151</v>
      </c>
      <c r="C4201" t="s">
        <v>7058</v>
      </c>
      <c r="D4201" t="s">
        <v>7038</v>
      </c>
      <c r="E4201" t="s">
        <v>946</v>
      </c>
      <c r="F4201" t="s">
        <v>947</v>
      </c>
    </row>
    <row r="4202" spans="1:6" x14ac:dyDescent="0.6">
      <c r="A4202" s="2" t="s">
        <v>5754</v>
      </c>
      <c r="B4202" t="s">
        <v>5755</v>
      </c>
      <c r="C4202" t="s">
        <v>5551</v>
      </c>
      <c r="D4202" t="s">
        <v>5753</v>
      </c>
      <c r="E4202" t="s">
        <v>5717</v>
      </c>
      <c r="F4202" t="s">
        <v>1035</v>
      </c>
    </row>
    <row r="4203" spans="1:6" x14ac:dyDescent="0.6">
      <c r="A4203" t="s">
        <v>13355</v>
      </c>
      <c r="B4203" t="s">
        <v>6690</v>
      </c>
      <c r="C4203" t="s">
        <v>10879</v>
      </c>
      <c r="D4203" t="s">
        <v>13335</v>
      </c>
      <c r="E4203" t="s">
        <v>10374</v>
      </c>
      <c r="F4203" t="s">
        <v>947</v>
      </c>
    </row>
    <row r="4204" spans="1:6" x14ac:dyDescent="0.6">
      <c r="A4204" s="2" t="s">
        <v>7755</v>
      </c>
      <c r="B4204" t="s">
        <v>7756</v>
      </c>
      <c r="C4204" t="s">
        <v>6569</v>
      </c>
      <c r="D4204" t="s">
        <v>7737</v>
      </c>
      <c r="E4204" t="s">
        <v>946</v>
      </c>
      <c r="F4204" t="s">
        <v>947</v>
      </c>
    </row>
    <row r="4205" spans="1:6" x14ac:dyDescent="0.6">
      <c r="A4205" t="s">
        <v>12926</v>
      </c>
      <c r="B4205" t="s">
        <v>8073</v>
      </c>
      <c r="C4205" t="s">
        <v>12927</v>
      </c>
      <c r="D4205" t="s">
        <v>11152</v>
      </c>
      <c r="E4205" t="s">
        <v>1010</v>
      </c>
      <c r="F4205" t="s">
        <v>947</v>
      </c>
    </row>
    <row r="4206" spans="1:6" x14ac:dyDescent="0.6">
      <c r="A4206" t="s">
        <v>8617</v>
      </c>
      <c r="B4206" t="s">
        <v>2937</v>
      </c>
      <c r="C4206" t="s">
        <v>8618</v>
      </c>
      <c r="D4206" t="s">
        <v>8603</v>
      </c>
      <c r="E4206" t="s">
        <v>8559</v>
      </c>
      <c r="F4206" t="s">
        <v>947</v>
      </c>
    </row>
    <row r="4207" spans="1:6" x14ac:dyDescent="0.6">
      <c r="A4207" s="2" t="s">
        <v>3138</v>
      </c>
      <c r="B4207" t="s">
        <v>3139</v>
      </c>
      <c r="C4207" t="s">
        <v>3140</v>
      </c>
      <c r="D4207" t="s">
        <v>3081</v>
      </c>
      <c r="E4207" t="s">
        <v>3082</v>
      </c>
      <c r="F4207" t="s">
        <v>2923</v>
      </c>
    </row>
    <row r="4208" spans="1:6" x14ac:dyDescent="0.6">
      <c r="A4208" t="s">
        <v>6874</v>
      </c>
      <c r="B4208" t="s">
        <v>6875</v>
      </c>
      <c r="C4208" t="s">
        <v>6876</v>
      </c>
      <c r="D4208" t="s">
        <v>962</v>
      </c>
      <c r="E4208" t="s">
        <v>963</v>
      </c>
      <c r="F4208" t="s">
        <v>947</v>
      </c>
    </row>
    <row r="4209" spans="1:6" x14ac:dyDescent="0.6">
      <c r="A4209" t="s">
        <v>12743</v>
      </c>
      <c r="B4209" t="s">
        <v>12744</v>
      </c>
      <c r="C4209" t="s">
        <v>12745</v>
      </c>
      <c r="D4209" t="s">
        <v>12742</v>
      </c>
      <c r="E4209" t="s">
        <v>1010</v>
      </c>
      <c r="F4209" t="s">
        <v>947</v>
      </c>
    </row>
    <row r="4210" spans="1:6" x14ac:dyDescent="0.6">
      <c r="A4210" t="s">
        <v>5399</v>
      </c>
      <c r="B4210" t="s">
        <v>5400</v>
      </c>
      <c r="C4210" t="s">
        <v>5401</v>
      </c>
      <c r="D4210" t="s">
        <v>5024</v>
      </c>
      <c r="E4210" t="s">
        <v>1034</v>
      </c>
      <c r="F4210" t="s">
        <v>1035</v>
      </c>
    </row>
    <row r="4211" spans="1:6" x14ac:dyDescent="0.6">
      <c r="A4211" t="s">
        <v>7712</v>
      </c>
      <c r="B4211" t="s">
        <v>7713</v>
      </c>
      <c r="C4211" t="s">
        <v>3070</v>
      </c>
      <c r="D4211" t="s">
        <v>945</v>
      </c>
      <c r="E4211" t="s">
        <v>946</v>
      </c>
      <c r="F4211" t="s">
        <v>947</v>
      </c>
    </row>
    <row r="4212" spans="1:6" x14ac:dyDescent="0.6">
      <c r="A4212" t="s">
        <v>1702</v>
      </c>
      <c r="B4212" t="s">
        <v>1703</v>
      </c>
      <c r="C4212" t="s">
        <v>1704</v>
      </c>
      <c r="D4212" t="s">
        <v>1673</v>
      </c>
      <c r="E4212" t="s">
        <v>1658</v>
      </c>
      <c r="F4212" t="s">
        <v>1045</v>
      </c>
    </row>
    <row r="4213" spans="1:6" x14ac:dyDescent="0.6">
      <c r="A4213" t="s">
        <v>13243</v>
      </c>
      <c r="B4213" t="s">
        <v>13244</v>
      </c>
      <c r="C4213" t="s">
        <v>1947</v>
      </c>
      <c r="D4213" t="s">
        <v>13223</v>
      </c>
      <c r="E4213" t="s">
        <v>10374</v>
      </c>
      <c r="F4213" t="s">
        <v>947</v>
      </c>
    </row>
    <row r="4214" spans="1:6" x14ac:dyDescent="0.6">
      <c r="A4214" t="s">
        <v>5402</v>
      </c>
      <c r="B4214" t="s">
        <v>3909</v>
      </c>
      <c r="C4214" t="s">
        <v>5403</v>
      </c>
      <c r="D4214" t="s">
        <v>5024</v>
      </c>
      <c r="E4214" t="s">
        <v>1034</v>
      </c>
      <c r="F4214" t="s">
        <v>1035</v>
      </c>
    </row>
    <row r="4215" spans="1:6" x14ac:dyDescent="0.6">
      <c r="A4215" t="s">
        <v>11942</v>
      </c>
      <c r="B4215" t="s">
        <v>11943</v>
      </c>
      <c r="C4215" t="s">
        <v>2044</v>
      </c>
      <c r="D4215" t="s">
        <v>995</v>
      </c>
      <c r="E4215" t="s">
        <v>995</v>
      </c>
      <c r="F4215" t="s">
        <v>947</v>
      </c>
    </row>
    <row r="4216" spans="1:6" x14ac:dyDescent="0.6">
      <c r="A4216" t="s">
        <v>10478</v>
      </c>
      <c r="B4216" t="s">
        <v>10479</v>
      </c>
      <c r="C4216" t="s">
        <v>10480</v>
      </c>
      <c r="D4216" t="s">
        <v>10481</v>
      </c>
      <c r="E4216" t="s">
        <v>10472</v>
      </c>
      <c r="F4216" t="s">
        <v>947</v>
      </c>
    </row>
    <row r="4217" spans="1:6" x14ac:dyDescent="0.6">
      <c r="A4217" t="s">
        <v>7973</v>
      </c>
      <c r="B4217" t="s">
        <v>7974</v>
      </c>
      <c r="C4217" t="s">
        <v>7975</v>
      </c>
      <c r="D4217" t="s">
        <v>7947</v>
      </c>
      <c r="E4217" t="s">
        <v>946</v>
      </c>
      <c r="F4217" t="s">
        <v>947</v>
      </c>
    </row>
    <row r="4218" spans="1:6" x14ac:dyDescent="0.6">
      <c r="A4218" t="s">
        <v>10211</v>
      </c>
      <c r="B4218" t="s">
        <v>10212</v>
      </c>
      <c r="C4218" t="s">
        <v>10213</v>
      </c>
      <c r="D4218" t="s">
        <v>10188</v>
      </c>
      <c r="E4218" t="s">
        <v>10132</v>
      </c>
      <c r="F4218" t="s">
        <v>947</v>
      </c>
    </row>
    <row r="4219" spans="1:6" x14ac:dyDescent="0.6">
      <c r="A4219" t="s">
        <v>8684</v>
      </c>
      <c r="B4219" t="s">
        <v>8685</v>
      </c>
      <c r="C4219" t="s">
        <v>8686</v>
      </c>
      <c r="D4219" t="s">
        <v>7159</v>
      </c>
      <c r="E4219" t="s">
        <v>8559</v>
      </c>
      <c r="F4219" t="s">
        <v>947</v>
      </c>
    </row>
    <row r="4220" spans="1:6" x14ac:dyDescent="0.6">
      <c r="A4220" t="s">
        <v>13120</v>
      </c>
      <c r="B4220" t="s">
        <v>13121</v>
      </c>
      <c r="C4220" t="s">
        <v>13122</v>
      </c>
      <c r="D4220" t="s">
        <v>13105</v>
      </c>
      <c r="E4220" t="s">
        <v>12943</v>
      </c>
      <c r="F4220" t="s">
        <v>947</v>
      </c>
    </row>
    <row r="4221" spans="1:6" x14ac:dyDescent="0.6">
      <c r="A4221" s="2" t="s">
        <v>10522</v>
      </c>
      <c r="B4221" t="s">
        <v>6727</v>
      </c>
      <c r="C4221" t="s">
        <v>2945</v>
      </c>
      <c r="D4221" t="s">
        <v>10486</v>
      </c>
      <c r="E4221" t="s">
        <v>10472</v>
      </c>
      <c r="F4221" t="s">
        <v>947</v>
      </c>
    </row>
    <row r="4222" spans="1:6" x14ac:dyDescent="0.6">
      <c r="A4222" s="2" t="s">
        <v>11987</v>
      </c>
      <c r="B4222" t="s">
        <v>11988</v>
      </c>
      <c r="C4222" t="s">
        <v>6963</v>
      </c>
      <c r="D4222" t="s">
        <v>11979</v>
      </c>
      <c r="E4222" t="s">
        <v>995</v>
      </c>
      <c r="F4222" t="s">
        <v>947</v>
      </c>
    </row>
    <row r="4223" spans="1:6" x14ac:dyDescent="0.6">
      <c r="A4223" t="s">
        <v>8861</v>
      </c>
      <c r="B4223" t="s">
        <v>8630</v>
      </c>
      <c r="C4223" t="s">
        <v>1853</v>
      </c>
      <c r="D4223" t="s">
        <v>8724</v>
      </c>
      <c r="E4223" t="s">
        <v>8720</v>
      </c>
      <c r="F4223" t="s">
        <v>947</v>
      </c>
    </row>
    <row r="4224" spans="1:6" x14ac:dyDescent="0.6">
      <c r="A4224" t="s">
        <v>4481</v>
      </c>
      <c r="B4224" t="s">
        <v>2079</v>
      </c>
      <c r="C4224" t="s">
        <v>4453</v>
      </c>
      <c r="D4224" t="s">
        <v>4392</v>
      </c>
      <c r="E4224" t="s">
        <v>4392</v>
      </c>
      <c r="F4224" t="s">
        <v>4048</v>
      </c>
    </row>
    <row r="4225" spans="1:6" x14ac:dyDescent="0.6">
      <c r="A4225" t="s">
        <v>7221</v>
      </c>
      <c r="B4225" t="s">
        <v>7222</v>
      </c>
      <c r="C4225" t="s">
        <v>7223</v>
      </c>
      <c r="D4225" t="s">
        <v>5690</v>
      </c>
      <c r="E4225" t="s">
        <v>946</v>
      </c>
      <c r="F4225" t="s">
        <v>947</v>
      </c>
    </row>
    <row r="4226" spans="1:6" x14ac:dyDescent="0.6">
      <c r="A4226" t="s">
        <v>6471</v>
      </c>
      <c r="B4226" t="s">
        <v>6472</v>
      </c>
      <c r="C4226" t="s">
        <v>6473</v>
      </c>
      <c r="D4226" t="s">
        <v>6400</v>
      </c>
      <c r="E4226" t="s">
        <v>6271</v>
      </c>
      <c r="F4226" t="s">
        <v>947</v>
      </c>
    </row>
    <row r="4227" spans="1:6" x14ac:dyDescent="0.6">
      <c r="A4227" t="s">
        <v>4766</v>
      </c>
      <c r="B4227" t="s">
        <v>1154</v>
      </c>
      <c r="C4227" t="s">
        <v>1177</v>
      </c>
      <c r="D4227" t="s">
        <v>4761</v>
      </c>
      <c r="E4227" t="s">
        <v>4762</v>
      </c>
      <c r="F4227" t="s">
        <v>4048</v>
      </c>
    </row>
    <row r="4228" spans="1:6" x14ac:dyDescent="0.6">
      <c r="A4228" t="s">
        <v>10952</v>
      </c>
      <c r="B4228" t="s">
        <v>10953</v>
      </c>
      <c r="C4228" t="s">
        <v>10954</v>
      </c>
      <c r="D4228" t="s">
        <v>10950</v>
      </c>
      <c r="E4228" t="s">
        <v>10920</v>
      </c>
      <c r="F4228" t="s">
        <v>947</v>
      </c>
    </row>
    <row r="4229" spans="1:6" x14ac:dyDescent="0.6">
      <c r="A4229" t="s">
        <v>10125</v>
      </c>
      <c r="B4229" t="s">
        <v>2504</v>
      </c>
      <c r="C4229" t="s">
        <v>10126</v>
      </c>
      <c r="D4229" t="s">
        <v>10127</v>
      </c>
      <c r="E4229" t="s">
        <v>10066</v>
      </c>
      <c r="F4229" t="s">
        <v>947</v>
      </c>
    </row>
    <row r="4230" spans="1:6" x14ac:dyDescent="0.6">
      <c r="A4230" t="s">
        <v>11944</v>
      </c>
      <c r="B4230" t="s">
        <v>11945</v>
      </c>
      <c r="C4230" t="s">
        <v>11946</v>
      </c>
      <c r="D4230" t="s">
        <v>995</v>
      </c>
      <c r="E4230" t="s">
        <v>995</v>
      </c>
      <c r="F4230" t="s">
        <v>947</v>
      </c>
    </row>
    <row r="4231" spans="1:6" x14ac:dyDescent="0.6">
      <c r="A4231" t="s">
        <v>7160</v>
      </c>
      <c r="B4231" t="s">
        <v>7161</v>
      </c>
      <c r="C4231" t="s">
        <v>7162</v>
      </c>
      <c r="D4231" t="s">
        <v>7130</v>
      </c>
      <c r="E4231" t="s">
        <v>946</v>
      </c>
      <c r="F4231" t="s">
        <v>947</v>
      </c>
    </row>
    <row r="4232" spans="1:6" x14ac:dyDescent="0.6">
      <c r="A4232" s="2" t="s">
        <v>4482</v>
      </c>
      <c r="B4232" t="s">
        <v>4483</v>
      </c>
      <c r="C4232" t="s">
        <v>4484</v>
      </c>
      <c r="D4232" t="s">
        <v>4392</v>
      </c>
      <c r="E4232" t="s">
        <v>4392</v>
      </c>
      <c r="F4232" t="s">
        <v>4048</v>
      </c>
    </row>
    <row r="4233" spans="1:6" x14ac:dyDescent="0.6">
      <c r="A4233" t="s">
        <v>2438</v>
      </c>
      <c r="B4233" t="s">
        <v>2428</v>
      </c>
      <c r="C4233" t="s">
        <v>2439</v>
      </c>
      <c r="D4233" t="s">
        <v>1044</v>
      </c>
      <c r="E4233" t="s">
        <v>1044</v>
      </c>
      <c r="F4233" t="s">
        <v>1045</v>
      </c>
    </row>
    <row r="4234" spans="1:6" x14ac:dyDescent="0.6">
      <c r="A4234" t="s">
        <v>12104</v>
      </c>
      <c r="B4234" t="s">
        <v>12105</v>
      </c>
      <c r="C4234" t="s">
        <v>10638</v>
      </c>
      <c r="D4234" t="s">
        <v>12080</v>
      </c>
      <c r="E4234" t="s">
        <v>995</v>
      </c>
      <c r="F4234" t="s">
        <v>947</v>
      </c>
    </row>
    <row r="4235" spans="1:6" x14ac:dyDescent="0.6">
      <c r="A4235" t="s">
        <v>10105</v>
      </c>
      <c r="B4235" t="s">
        <v>4251</v>
      </c>
      <c r="C4235" t="s">
        <v>2227</v>
      </c>
      <c r="D4235" t="s">
        <v>10106</v>
      </c>
      <c r="E4235" t="s">
        <v>10066</v>
      </c>
      <c r="F4235" t="s">
        <v>947</v>
      </c>
    </row>
    <row r="4236" spans="1:6" x14ac:dyDescent="0.6">
      <c r="A4236" t="s">
        <v>11685</v>
      </c>
      <c r="B4236" t="s">
        <v>6183</v>
      </c>
      <c r="C4236" t="s">
        <v>3630</v>
      </c>
      <c r="D4236" t="s">
        <v>11670</v>
      </c>
      <c r="E4236" t="s">
        <v>995</v>
      </c>
      <c r="F4236" t="s">
        <v>947</v>
      </c>
    </row>
    <row r="4237" spans="1:6" x14ac:dyDescent="0.6">
      <c r="A4237" t="s">
        <v>9578</v>
      </c>
      <c r="B4237" t="s">
        <v>9579</v>
      </c>
      <c r="C4237" t="s">
        <v>6949</v>
      </c>
      <c r="D4237" t="s">
        <v>979</v>
      </c>
      <c r="E4237" t="s">
        <v>980</v>
      </c>
      <c r="F4237" t="s">
        <v>947</v>
      </c>
    </row>
    <row r="4238" spans="1:6" x14ac:dyDescent="0.6">
      <c r="A4238" t="s">
        <v>9164</v>
      </c>
      <c r="B4238" t="s">
        <v>9165</v>
      </c>
      <c r="C4238" t="s">
        <v>9166</v>
      </c>
      <c r="D4238" t="s">
        <v>9107</v>
      </c>
      <c r="E4238" t="s">
        <v>971</v>
      </c>
      <c r="F4238" t="s">
        <v>947</v>
      </c>
    </row>
    <row r="4239" spans="1:6" x14ac:dyDescent="0.6">
      <c r="A4239" t="s">
        <v>5404</v>
      </c>
      <c r="B4239" t="s">
        <v>5405</v>
      </c>
      <c r="C4239" t="s">
        <v>5406</v>
      </c>
      <c r="D4239" t="s">
        <v>5024</v>
      </c>
      <c r="E4239" t="s">
        <v>1034</v>
      </c>
      <c r="F4239" t="s">
        <v>1035</v>
      </c>
    </row>
    <row r="4240" spans="1:6" x14ac:dyDescent="0.6">
      <c r="A4240" t="s">
        <v>12627</v>
      </c>
      <c r="B4240" t="s">
        <v>12628</v>
      </c>
      <c r="C4240" t="s">
        <v>12629</v>
      </c>
      <c r="D4240" t="s">
        <v>12611</v>
      </c>
      <c r="E4240" t="s">
        <v>12592</v>
      </c>
      <c r="F4240" t="s">
        <v>947</v>
      </c>
    </row>
    <row r="4241" spans="1:6" x14ac:dyDescent="0.6">
      <c r="A4241" t="s">
        <v>11947</v>
      </c>
      <c r="B4241" t="s">
        <v>11948</v>
      </c>
      <c r="C4241" t="s">
        <v>5677</v>
      </c>
      <c r="D4241" t="s">
        <v>995</v>
      </c>
      <c r="E4241" t="s">
        <v>995</v>
      </c>
      <c r="F4241" t="s">
        <v>947</v>
      </c>
    </row>
    <row r="4242" spans="1:6" x14ac:dyDescent="0.6">
      <c r="A4242" t="s">
        <v>12587</v>
      </c>
      <c r="B4242" t="s">
        <v>12588</v>
      </c>
      <c r="C4242" t="s">
        <v>9399</v>
      </c>
      <c r="D4242" t="s">
        <v>12586</v>
      </c>
      <c r="E4242" t="s">
        <v>12364</v>
      </c>
      <c r="F4242" t="s">
        <v>947</v>
      </c>
    </row>
    <row r="4243" spans="1:6" x14ac:dyDescent="0.6">
      <c r="A4243" t="s">
        <v>13280</v>
      </c>
      <c r="B4243" t="s">
        <v>13281</v>
      </c>
      <c r="C4243" t="s">
        <v>3662</v>
      </c>
      <c r="D4243" t="s">
        <v>3299</v>
      </c>
      <c r="E4243" t="s">
        <v>10374</v>
      </c>
      <c r="F4243" t="s">
        <v>947</v>
      </c>
    </row>
    <row r="4244" spans="1:6" x14ac:dyDescent="0.6">
      <c r="A4244" t="s">
        <v>11949</v>
      </c>
      <c r="B4244" t="s">
        <v>11950</v>
      </c>
      <c r="C4244" t="s">
        <v>1703</v>
      </c>
      <c r="D4244" t="s">
        <v>995</v>
      </c>
      <c r="E4244" t="s">
        <v>995</v>
      </c>
      <c r="F4244" t="s">
        <v>947</v>
      </c>
    </row>
    <row r="4245" spans="1:6" x14ac:dyDescent="0.6">
      <c r="A4245" t="s">
        <v>2440</v>
      </c>
      <c r="B4245" t="s">
        <v>1982</v>
      </c>
      <c r="C4245" t="s">
        <v>2441</v>
      </c>
      <c r="D4245" t="s">
        <v>1044</v>
      </c>
      <c r="E4245" t="s">
        <v>1044</v>
      </c>
      <c r="F4245" t="s">
        <v>1045</v>
      </c>
    </row>
    <row r="4246" spans="1:6" x14ac:dyDescent="0.6">
      <c r="A4246" t="s">
        <v>12955</v>
      </c>
      <c r="B4246" t="s">
        <v>12956</v>
      </c>
      <c r="C4246" t="s">
        <v>12432</v>
      </c>
      <c r="D4246" t="s">
        <v>12957</v>
      </c>
      <c r="E4246" t="s">
        <v>12943</v>
      </c>
      <c r="F4246" t="s">
        <v>947</v>
      </c>
    </row>
    <row r="4247" spans="1:6" x14ac:dyDescent="0.6">
      <c r="A4247" t="s">
        <v>13828</v>
      </c>
      <c r="B4247" t="s">
        <v>13829</v>
      </c>
      <c r="C4247" t="s">
        <v>13830</v>
      </c>
      <c r="D4247" t="s">
        <v>1017</v>
      </c>
      <c r="E4247" t="s">
        <v>1018</v>
      </c>
      <c r="F4247" t="s">
        <v>947</v>
      </c>
    </row>
    <row r="4248" spans="1:6" x14ac:dyDescent="0.6">
      <c r="A4248" t="s">
        <v>12169</v>
      </c>
      <c r="B4248" t="s">
        <v>12170</v>
      </c>
      <c r="C4248" t="s">
        <v>5266</v>
      </c>
      <c r="D4248" t="s">
        <v>1136</v>
      </c>
      <c r="E4248" t="s">
        <v>12142</v>
      </c>
      <c r="F4248" t="s">
        <v>947</v>
      </c>
    </row>
    <row r="4249" spans="1:6" x14ac:dyDescent="0.6">
      <c r="A4249" t="s">
        <v>5938</v>
      </c>
      <c r="B4249" t="s">
        <v>5939</v>
      </c>
      <c r="C4249" t="s">
        <v>5940</v>
      </c>
      <c r="D4249" t="s">
        <v>5924</v>
      </c>
      <c r="E4249" t="s">
        <v>5925</v>
      </c>
      <c r="F4249" t="s">
        <v>5889</v>
      </c>
    </row>
    <row r="4250" spans="1:6" x14ac:dyDescent="0.6">
      <c r="A4250" t="s">
        <v>11228</v>
      </c>
      <c r="B4250" t="s">
        <v>1793</v>
      </c>
      <c r="C4250" t="s">
        <v>11229</v>
      </c>
      <c r="D4250" t="s">
        <v>11152</v>
      </c>
      <c r="E4250" t="s">
        <v>10975</v>
      </c>
      <c r="F4250" t="s">
        <v>947</v>
      </c>
    </row>
    <row r="4251" spans="1:6" x14ac:dyDescent="0.6">
      <c r="A4251" t="s">
        <v>5407</v>
      </c>
      <c r="B4251" t="s">
        <v>5408</v>
      </c>
      <c r="C4251" t="s">
        <v>5333</v>
      </c>
      <c r="D4251" t="s">
        <v>5024</v>
      </c>
      <c r="E4251" t="s">
        <v>1034</v>
      </c>
      <c r="F4251" t="s">
        <v>1035</v>
      </c>
    </row>
    <row r="4252" spans="1:6" x14ac:dyDescent="0.6">
      <c r="A4252" t="s">
        <v>13200</v>
      </c>
      <c r="B4252" t="s">
        <v>5319</v>
      </c>
      <c r="C4252" t="s">
        <v>13201</v>
      </c>
      <c r="D4252" t="s">
        <v>3424</v>
      </c>
      <c r="E4252" t="s">
        <v>10374</v>
      </c>
      <c r="F4252" t="s">
        <v>947</v>
      </c>
    </row>
    <row r="4253" spans="1:6" x14ac:dyDescent="0.6">
      <c r="A4253" s="2" t="s">
        <v>3963</v>
      </c>
      <c r="B4253" t="s">
        <v>3964</v>
      </c>
      <c r="C4253" t="s">
        <v>3965</v>
      </c>
      <c r="D4253" t="s">
        <v>3962</v>
      </c>
      <c r="E4253" t="s">
        <v>1054</v>
      </c>
      <c r="F4253" t="s">
        <v>1055</v>
      </c>
    </row>
    <row r="4254" spans="1:6" x14ac:dyDescent="0.6">
      <c r="A4254" s="2" t="s">
        <v>9087</v>
      </c>
      <c r="B4254" t="s">
        <v>9088</v>
      </c>
      <c r="C4254" t="s">
        <v>9089</v>
      </c>
      <c r="D4254" t="s">
        <v>9067</v>
      </c>
      <c r="E4254" t="s">
        <v>971</v>
      </c>
      <c r="F4254" t="s">
        <v>947</v>
      </c>
    </row>
    <row r="4255" spans="1:6" x14ac:dyDescent="0.6">
      <c r="A4255" t="s">
        <v>9945</v>
      </c>
      <c r="B4255" t="s">
        <v>9946</v>
      </c>
      <c r="C4255" t="s">
        <v>9947</v>
      </c>
      <c r="D4255" t="s">
        <v>9948</v>
      </c>
      <c r="E4255" t="s">
        <v>9934</v>
      </c>
      <c r="F4255" t="s">
        <v>947</v>
      </c>
    </row>
    <row r="4256" spans="1:6" x14ac:dyDescent="0.6">
      <c r="A4256" t="s">
        <v>10523</v>
      </c>
      <c r="B4256" t="s">
        <v>7103</v>
      </c>
      <c r="C4256" t="s">
        <v>10524</v>
      </c>
      <c r="D4256" t="s">
        <v>10486</v>
      </c>
      <c r="E4256" t="s">
        <v>10472</v>
      </c>
      <c r="F4256" t="s">
        <v>947</v>
      </c>
    </row>
    <row r="4257" spans="1:6" x14ac:dyDescent="0.6">
      <c r="A4257" t="s">
        <v>7908</v>
      </c>
      <c r="B4257" t="s">
        <v>4933</v>
      </c>
      <c r="C4257" t="s">
        <v>7909</v>
      </c>
      <c r="D4257" t="s">
        <v>7886</v>
      </c>
      <c r="E4257" t="s">
        <v>946</v>
      </c>
      <c r="F4257" t="s">
        <v>947</v>
      </c>
    </row>
    <row r="4258" spans="1:6" x14ac:dyDescent="0.6">
      <c r="A4258" t="s">
        <v>13202</v>
      </c>
      <c r="B4258" t="s">
        <v>13203</v>
      </c>
      <c r="C4258" t="s">
        <v>6793</v>
      </c>
      <c r="D4258" t="s">
        <v>3424</v>
      </c>
      <c r="E4258" t="s">
        <v>10374</v>
      </c>
      <c r="F4258" t="s">
        <v>947</v>
      </c>
    </row>
    <row r="4259" spans="1:6" x14ac:dyDescent="0.6">
      <c r="A4259" t="s">
        <v>2442</v>
      </c>
      <c r="B4259" t="s">
        <v>2050</v>
      </c>
      <c r="C4259" t="s">
        <v>2443</v>
      </c>
      <c r="D4259" t="s">
        <v>1044</v>
      </c>
      <c r="E4259" t="s">
        <v>1044</v>
      </c>
      <c r="F4259" t="s">
        <v>1045</v>
      </c>
    </row>
    <row r="4260" spans="1:6" x14ac:dyDescent="0.6">
      <c r="A4260" s="2" t="s">
        <v>5692</v>
      </c>
      <c r="B4260" t="s">
        <v>5693</v>
      </c>
      <c r="C4260" t="s">
        <v>5694</v>
      </c>
      <c r="D4260" t="s">
        <v>5691</v>
      </c>
      <c r="E4260" t="s">
        <v>5657</v>
      </c>
      <c r="F4260" t="s">
        <v>1035</v>
      </c>
    </row>
    <row r="4261" spans="1:6" x14ac:dyDescent="0.6">
      <c r="A4261" t="s">
        <v>5409</v>
      </c>
      <c r="B4261" t="s">
        <v>5410</v>
      </c>
      <c r="C4261" t="s">
        <v>5336</v>
      </c>
      <c r="D4261" t="s">
        <v>5024</v>
      </c>
      <c r="E4261" t="s">
        <v>1034</v>
      </c>
      <c r="F4261" t="s">
        <v>1035</v>
      </c>
    </row>
    <row r="4262" spans="1:6" x14ac:dyDescent="0.6">
      <c r="A4262" t="s">
        <v>1480</v>
      </c>
      <c r="B4262" t="s">
        <v>1481</v>
      </c>
      <c r="C4262" t="s">
        <v>1482</v>
      </c>
      <c r="D4262" t="s">
        <v>1479</v>
      </c>
      <c r="E4262" t="s">
        <v>1402</v>
      </c>
      <c r="F4262" t="s">
        <v>1045</v>
      </c>
    </row>
    <row r="4263" spans="1:6" x14ac:dyDescent="0.6">
      <c r="A4263" t="s">
        <v>12874</v>
      </c>
      <c r="B4263" t="s">
        <v>12875</v>
      </c>
      <c r="C4263" t="s">
        <v>6781</v>
      </c>
      <c r="D4263" t="s">
        <v>1009</v>
      </c>
      <c r="E4263" t="s">
        <v>1010</v>
      </c>
      <c r="F4263" t="s">
        <v>947</v>
      </c>
    </row>
    <row r="4264" spans="1:6" x14ac:dyDescent="0.6">
      <c r="A4264" t="s">
        <v>10414</v>
      </c>
      <c r="B4264" t="s">
        <v>5850</v>
      </c>
      <c r="C4264" t="s">
        <v>10415</v>
      </c>
      <c r="D4264" t="s">
        <v>10413</v>
      </c>
      <c r="E4264" t="s">
        <v>10325</v>
      </c>
      <c r="F4264" t="s">
        <v>947</v>
      </c>
    </row>
    <row r="4265" spans="1:6" x14ac:dyDescent="0.6">
      <c r="A4265" t="s">
        <v>2444</v>
      </c>
      <c r="B4265" t="s">
        <v>1126</v>
      </c>
      <c r="C4265" t="s">
        <v>2445</v>
      </c>
      <c r="D4265" t="s">
        <v>1044</v>
      </c>
      <c r="E4265" t="s">
        <v>1044</v>
      </c>
      <c r="F4265" t="s">
        <v>1045</v>
      </c>
    </row>
    <row r="4266" spans="1:6" x14ac:dyDescent="0.6">
      <c r="A4266" s="2" t="s">
        <v>11303</v>
      </c>
      <c r="B4266" t="s">
        <v>8949</v>
      </c>
      <c r="C4266" t="s">
        <v>11304</v>
      </c>
      <c r="D4266" t="s">
        <v>11299</v>
      </c>
      <c r="E4266" t="s">
        <v>11283</v>
      </c>
      <c r="F4266" t="s">
        <v>947</v>
      </c>
    </row>
    <row r="4267" spans="1:6" x14ac:dyDescent="0.6">
      <c r="A4267" t="s">
        <v>9666</v>
      </c>
      <c r="B4267" t="s">
        <v>9667</v>
      </c>
      <c r="C4267" t="s">
        <v>9668</v>
      </c>
      <c r="D4267" t="s">
        <v>5438</v>
      </c>
      <c r="E4267" t="s">
        <v>987</v>
      </c>
      <c r="F4267" t="s">
        <v>947</v>
      </c>
    </row>
    <row r="4268" spans="1:6" x14ac:dyDescent="0.6">
      <c r="A4268" t="s">
        <v>7247</v>
      </c>
      <c r="B4268" t="s">
        <v>7248</v>
      </c>
      <c r="C4268" t="s">
        <v>3190</v>
      </c>
      <c r="D4268" t="s">
        <v>7227</v>
      </c>
      <c r="E4268" t="s">
        <v>946</v>
      </c>
      <c r="F4268" t="s">
        <v>947</v>
      </c>
    </row>
    <row r="4269" spans="1:6" x14ac:dyDescent="0.6">
      <c r="A4269" s="2" t="s">
        <v>5640</v>
      </c>
      <c r="B4269" t="s">
        <v>5641</v>
      </c>
      <c r="C4269" t="s">
        <v>5642</v>
      </c>
      <c r="D4269" t="s">
        <v>5638</v>
      </c>
      <c r="E4269" t="s">
        <v>5639</v>
      </c>
      <c r="F4269" t="s">
        <v>1035</v>
      </c>
    </row>
    <row r="4270" spans="1:6" x14ac:dyDescent="0.6">
      <c r="A4270" t="s">
        <v>9307</v>
      </c>
      <c r="B4270" t="s">
        <v>9308</v>
      </c>
      <c r="C4270" t="s">
        <v>9309</v>
      </c>
      <c r="D4270" t="s">
        <v>970</v>
      </c>
      <c r="E4270" t="s">
        <v>971</v>
      </c>
      <c r="F4270" t="s">
        <v>947</v>
      </c>
    </row>
    <row r="4271" spans="1:6" x14ac:dyDescent="0.6">
      <c r="A4271" t="s">
        <v>5411</v>
      </c>
      <c r="B4271" t="s">
        <v>5412</v>
      </c>
      <c r="C4271" t="s">
        <v>5339</v>
      </c>
      <c r="D4271" t="s">
        <v>5024</v>
      </c>
      <c r="E4271" t="s">
        <v>1034</v>
      </c>
      <c r="F4271" t="s">
        <v>1035</v>
      </c>
    </row>
    <row r="4272" spans="1:6" x14ac:dyDescent="0.6">
      <c r="A4272" t="s">
        <v>11230</v>
      </c>
      <c r="B4272" t="s">
        <v>11231</v>
      </c>
      <c r="C4272" t="s">
        <v>6619</v>
      </c>
      <c r="D4272" t="s">
        <v>11152</v>
      </c>
      <c r="E4272" t="s">
        <v>10975</v>
      </c>
      <c r="F4272" t="s">
        <v>947</v>
      </c>
    </row>
    <row r="4273" spans="1:6" x14ac:dyDescent="0.6">
      <c r="A4273" t="s">
        <v>9580</v>
      </c>
      <c r="B4273" t="s">
        <v>9581</v>
      </c>
      <c r="C4273" t="s">
        <v>9582</v>
      </c>
      <c r="D4273" t="s">
        <v>979</v>
      </c>
      <c r="E4273" t="s">
        <v>980</v>
      </c>
      <c r="F4273" t="s">
        <v>947</v>
      </c>
    </row>
    <row r="4274" spans="1:6" x14ac:dyDescent="0.6">
      <c r="A4274" t="s">
        <v>12500</v>
      </c>
      <c r="B4274" t="s">
        <v>12501</v>
      </c>
      <c r="C4274" t="s">
        <v>12502</v>
      </c>
      <c r="D4274" t="s">
        <v>12499</v>
      </c>
      <c r="E4274" t="s">
        <v>12364</v>
      </c>
      <c r="F4274" t="s">
        <v>947</v>
      </c>
    </row>
    <row r="4275" spans="1:6" x14ac:dyDescent="0.6">
      <c r="A4275" s="2" t="s">
        <v>5413</v>
      </c>
      <c r="B4275" t="s">
        <v>5188</v>
      </c>
      <c r="C4275" t="s">
        <v>5414</v>
      </c>
      <c r="D4275" t="s">
        <v>5024</v>
      </c>
      <c r="E4275" t="s">
        <v>1034</v>
      </c>
      <c r="F4275" t="s">
        <v>1035</v>
      </c>
    </row>
    <row r="4276" spans="1:6" x14ac:dyDescent="0.6">
      <c r="A4276" t="s">
        <v>8380</v>
      </c>
      <c r="B4276" t="s">
        <v>8381</v>
      </c>
      <c r="C4276" t="s">
        <v>8382</v>
      </c>
      <c r="D4276" t="s">
        <v>955</v>
      </c>
      <c r="E4276" t="s">
        <v>946</v>
      </c>
      <c r="F4276" t="s">
        <v>947</v>
      </c>
    </row>
    <row r="4277" spans="1:6" x14ac:dyDescent="0.6">
      <c r="A4277" t="s">
        <v>11623</v>
      </c>
      <c r="B4277" t="s">
        <v>3323</v>
      </c>
      <c r="C4277" t="s">
        <v>11624</v>
      </c>
      <c r="D4277" t="s">
        <v>11588</v>
      </c>
      <c r="E4277" t="s">
        <v>995</v>
      </c>
      <c r="F4277" t="s">
        <v>947</v>
      </c>
    </row>
    <row r="4278" spans="1:6" x14ac:dyDescent="0.6">
      <c r="A4278" t="s">
        <v>13220</v>
      </c>
      <c r="B4278" t="s">
        <v>1154</v>
      </c>
      <c r="C4278" t="s">
        <v>13221</v>
      </c>
      <c r="D4278" t="s">
        <v>13219</v>
      </c>
      <c r="E4278" t="s">
        <v>10374</v>
      </c>
      <c r="F4278" t="s">
        <v>947</v>
      </c>
    </row>
    <row r="4279" spans="1:6" x14ac:dyDescent="0.6">
      <c r="A4279" t="s">
        <v>11951</v>
      </c>
      <c r="B4279" t="s">
        <v>11952</v>
      </c>
      <c r="C4279" t="s">
        <v>11953</v>
      </c>
      <c r="D4279" t="s">
        <v>995</v>
      </c>
      <c r="E4279" t="s">
        <v>995</v>
      </c>
      <c r="F4279" t="s">
        <v>947</v>
      </c>
    </row>
    <row r="4280" spans="1:6" x14ac:dyDescent="0.6">
      <c r="A4280" t="s">
        <v>12769</v>
      </c>
      <c r="B4280" t="s">
        <v>12770</v>
      </c>
      <c r="C4280" t="s">
        <v>1177</v>
      </c>
      <c r="D4280" t="s">
        <v>12748</v>
      </c>
      <c r="E4280" t="s">
        <v>1010</v>
      </c>
      <c r="F4280" t="s">
        <v>947</v>
      </c>
    </row>
    <row r="4281" spans="1:6" x14ac:dyDescent="0.6">
      <c r="A4281" t="s">
        <v>11116</v>
      </c>
      <c r="B4281" t="s">
        <v>11117</v>
      </c>
      <c r="C4281" t="s">
        <v>11118</v>
      </c>
      <c r="D4281" t="s">
        <v>10990</v>
      </c>
      <c r="E4281" t="s">
        <v>10975</v>
      </c>
      <c r="F4281" t="s">
        <v>947</v>
      </c>
    </row>
    <row r="4282" spans="1:6" x14ac:dyDescent="0.6">
      <c r="A4282" t="s">
        <v>11954</v>
      </c>
      <c r="B4282" t="s">
        <v>11955</v>
      </c>
      <c r="C4282" t="s">
        <v>3146</v>
      </c>
      <c r="D4282" t="s">
        <v>995</v>
      </c>
      <c r="E4282" t="s">
        <v>995</v>
      </c>
      <c r="F4282" t="s">
        <v>947</v>
      </c>
    </row>
    <row r="4283" spans="1:6" x14ac:dyDescent="0.6">
      <c r="A4283" t="s">
        <v>5415</v>
      </c>
      <c r="B4283" t="s">
        <v>5416</v>
      </c>
      <c r="C4283" t="s">
        <v>5342</v>
      </c>
      <c r="D4283" t="s">
        <v>5024</v>
      </c>
      <c r="E4283" t="s">
        <v>1034</v>
      </c>
      <c r="F4283" t="s">
        <v>1035</v>
      </c>
    </row>
    <row r="4284" spans="1:6" x14ac:dyDescent="0.6">
      <c r="A4284" s="2" t="s">
        <v>13965</v>
      </c>
      <c r="B4284" t="s">
        <v>12137</v>
      </c>
      <c r="C4284" t="s">
        <v>3048</v>
      </c>
      <c r="D4284" t="s">
        <v>11401</v>
      </c>
      <c r="E4284" t="s">
        <v>1026</v>
      </c>
      <c r="F4284" t="s">
        <v>947</v>
      </c>
    </row>
    <row r="4285" spans="1:6" x14ac:dyDescent="0.6">
      <c r="A4285" t="s">
        <v>6238</v>
      </c>
      <c r="B4285" t="s">
        <v>1145</v>
      </c>
      <c r="C4285" t="s">
        <v>2494</v>
      </c>
      <c r="D4285" t="s">
        <v>6226</v>
      </c>
      <c r="E4285" t="s">
        <v>6212</v>
      </c>
      <c r="F4285" t="s">
        <v>6174</v>
      </c>
    </row>
    <row r="4286" spans="1:6" x14ac:dyDescent="0.6">
      <c r="A4286" t="s">
        <v>12685</v>
      </c>
      <c r="B4286" t="s">
        <v>12686</v>
      </c>
      <c r="C4286" t="s">
        <v>12687</v>
      </c>
      <c r="D4286" t="s">
        <v>12663</v>
      </c>
      <c r="E4286" t="s">
        <v>12592</v>
      </c>
      <c r="F4286" t="s">
        <v>947</v>
      </c>
    </row>
    <row r="4287" spans="1:6" x14ac:dyDescent="0.6">
      <c r="A4287" t="s">
        <v>5417</v>
      </c>
      <c r="B4287" t="s">
        <v>5418</v>
      </c>
      <c r="C4287" t="s">
        <v>5345</v>
      </c>
      <c r="D4287" t="s">
        <v>5024</v>
      </c>
      <c r="E4287" t="s">
        <v>1034</v>
      </c>
      <c r="F4287" t="s">
        <v>1035</v>
      </c>
    </row>
    <row r="4288" spans="1:6" x14ac:dyDescent="0.6">
      <c r="A4288" t="s">
        <v>10034</v>
      </c>
      <c r="B4288" t="s">
        <v>10035</v>
      </c>
      <c r="C4288" t="s">
        <v>10036</v>
      </c>
      <c r="D4288" t="s">
        <v>10014</v>
      </c>
      <c r="E4288" t="s">
        <v>9934</v>
      </c>
      <c r="F4288" t="s">
        <v>947</v>
      </c>
    </row>
    <row r="4289" spans="1:6" x14ac:dyDescent="0.6">
      <c r="A4289" t="s">
        <v>4485</v>
      </c>
      <c r="B4289" t="s">
        <v>1826</v>
      </c>
      <c r="C4289" t="s">
        <v>1921</v>
      </c>
      <c r="D4289" t="s">
        <v>4392</v>
      </c>
      <c r="E4289" t="s">
        <v>4392</v>
      </c>
      <c r="F4289" t="s">
        <v>4048</v>
      </c>
    </row>
    <row r="4290" spans="1:6" x14ac:dyDescent="0.6">
      <c r="A4290" s="2" t="s">
        <v>2755</v>
      </c>
      <c r="B4290" t="s">
        <v>2645</v>
      </c>
      <c r="C4290" t="s">
        <v>2632</v>
      </c>
      <c r="D4290" t="s">
        <v>2732</v>
      </c>
      <c r="E4290" t="s">
        <v>2733</v>
      </c>
      <c r="F4290" t="s">
        <v>2554</v>
      </c>
    </row>
    <row r="4291" spans="1:6" x14ac:dyDescent="0.6">
      <c r="A4291" t="s">
        <v>8530</v>
      </c>
      <c r="B4291" t="s">
        <v>8531</v>
      </c>
      <c r="C4291" t="s">
        <v>8532</v>
      </c>
      <c r="D4291" t="s">
        <v>8522</v>
      </c>
      <c r="E4291" t="s">
        <v>946</v>
      </c>
      <c r="F4291" t="s">
        <v>947</v>
      </c>
    </row>
    <row r="4292" spans="1:6" x14ac:dyDescent="0.6">
      <c r="A4292" t="s">
        <v>2446</v>
      </c>
      <c r="B4292" t="s">
        <v>2115</v>
      </c>
      <c r="C4292" t="s">
        <v>2447</v>
      </c>
      <c r="D4292" t="s">
        <v>1044</v>
      </c>
      <c r="E4292" t="s">
        <v>1044</v>
      </c>
      <c r="F4292" t="s">
        <v>1045</v>
      </c>
    </row>
    <row r="4293" spans="1:6" x14ac:dyDescent="0.6">
      <c r="A4293" t="s">
        <v>8862</v>
      </c>
      <c r="B4293" t="s">
        <v>8863</v>
      </c>
      <c r="C4293" t="s">
        <v>8864</v>
      </c>
      <c r="D4293" t="s">
        <v>8724</v>
      </c>
      <c r="E4293" t="s">
        <v>8720</v>
      </c>
      <c r="F4293" t="s">
        <v>947</v>
      </c>
    </row>
    <row r="4294" spans="1:6" x14ac:dyDescent="0.6">
      <c r="A4294" t="s">
        <v>8289</v>
      </c>
      <c r="B4294" t="s">
        <v>8290</v>
      </c>
      <c r="C4294" t="s">
        <v>8291</v>
      </c>
      <c r="D4294" t="s">
        <v>8204</v>
      </c>
      <c r="E4294" t="s">
        <v>946</v>
      </c>
      <c r="F4294" t="s">
        <v>947</v>
      </c>
    </row>
    <row r="4295" spans="1:6" x14ac:dyDescent="0.6">
      <c r="A4295" t="s">
        <v>9817</v>
      </c>
      <c r="B4295" t="s">
        <v>2779</v>
      </c>
      <c r="C4295" t="s">
        <v>9818</v>
      </c>
      <c r="D4295" t="s">
        <v>986</v>
      </c>
      <c r="E4295" t="s">
        <v>987</v>
      </c>
      <c r="F4295" t="s">
        <v>947</v>
      </c>
    </row>
    <row r="4296" spans="1:6" x14ac:dyDescent="0.6">
      <c r="A4296" t="s">
        <v>4757</v>
      </c>
      <c r="B4296" t="s">
        <v>1172</v>
      </c>
      <c r="C4296" t="s">
        <v>2173</v>
      </c>
      <c r="D4296" t="s">
        <v>4749</v>
      </c>
      <c r="E4296" t="s">
        <v>4731</v>
      </c>
      <c r="F4296" t="s">
        <v>4048</v>
      </c>
    </row>
    <row r="4297" spans="1:6" x14ac:dyDescent="0.6">
      <c r="A4297" t="s">
        <v>1568</v>
      </c>
      <c r="B4297" t="s">
        <v>1404</v>
      </c>
      <c r="C4297" t="s">
        <v>1569</v>
      </c>
      <c r="D4297" t="s">
        <v>1499</v>
      </c>
      <c r="E4297" t="s">
        <v>1499</v>
      </c>
      <c r="F4297" t="s">
        <v>1045</v>
      </c>
    </row>
    <row r="4298" spans="1:6" x14ac:dyDescent="0.6">
      <c r="A4298" s="2" t="s">
        <v>4962</v>
      </c>
      <c r="B4298" t="s">
        <v>4963</v>
      </c>
      <c r="C4298" t="s">
        <v>4964</v>
      </c>
      <c r="D4298" t="s">
        <v>4961</v>
      </c>
      <c r="E4298" t="s">
        <v>4908</v>
      </c>
      <c r="F4298" t="s">
        <v>1035</v>
      </c>
    </row>
    <row r="4299" spans="1:6" x14ac:dyDescent="0.6">
      <c r="A4299" t="s">
        <v>11232</v>
      </c>
      <c r="B4299" t="s">
        <v>11233</v>
      </c>
      <c r="C4299" t="s">
        <v>10280</v>
      </c>
      <c r="D4299" t="s">
        <v>11152</v>
      </c>
      <c r="E4299" t="s">
        <v>10975</v>
      </c>
      <c r="F4299" t="s">
        <v>947</v>
      </c>
    </row>
    <row r="4300" spans="1:6" x14ac:dyDescent="0.6">
      <c r="A4300" t="s">
        <v>1766</v>
      </c>
      <c r="B4300" t="s">
        <v>1307</v>
      </c>
      <c r="C4300" t="s">
        <v>1767</v>
      </c>
      <c r="D4300" t="s">
        <v>1765</v>
      </c>
      <c r="E4300" t="s">
        <v>1658</v>
      </c>
      <c r="F4300" t="s">
        <v>1045</v>
      </c>
    </row>
    <row r="4301" spans="1:6" x14ac:dyDescent="0.6">
      <c r="A4301" t="s">
        <v>8713</v>
      </c>
      <c r="B4301" t="s">
        <v>8714</v>
      </c>
      <c r="C4301" t="s">
        <v>8715</v>
      </c>
      <c r="D4301" t="s">
        <v>8716</v>
      </c>
      <c r="E4301" t="s">
        <v>8559</v>
      </c>
      <c r="F4301" t="s">
        <v>947</v>
      </c>
    </row>
    <row r="4302" spans="1:6" x14ac:dyDescent="0.6">
      <c r="A4302" t="s">
        <v>13073</v>
      </c>
      <c r="B4302" t="s">
        <v>13074</v>
      </c>
      <c r="C4302" t="s">
        <v>13075</v>
      </c>
      <c r="D4302" t="s">
        <v>12985</v>
      </c>
      <c r="E4302" t="s">
        <v>12943</v>
      </c>
      <c r="F4302" t="s">
        <v>947</v>
      </c>
    </row>
    <row r="4303" spans="1:6" x14ac:dyDescent="0.6">
      <c r="A4303" t="s">
        <v>1209</v>
      </c>
      <c r="B4303" t="s">
        <v>1154</v>
      </c>
      <c r="C4303" t="s">
        <v>1210</v>
      </c>
      <c r="D4303" t="s">
        <v>1198</v>
      </c>
      <c r="E4303" t="s">
        <v>1148</v>
      </c>
      <c r="F4303" t="s">
        <v>1045</v>
      </c>
    </row>
    <row r="4304" spans="1:6" x14ac:dyDescent="0.6">
      <c r="A4304" t="s">
        <v>13375</v>
      </c>
      <c r="B4304" t="s">
        <v>13376</v>
      </c>
      <c r="C4304" t="s">
        <v>6901</v>
      </c>
      <c r="D4304" t="s">
        <v>7980</v>
      </c>
      <c r="E4304" t="s">
        <v>10374</v>
      </c>
      <c r="F4304" t="s">
        <v>947</v>
      </c>
    </row>
    <row r="4305" spans="1:6" x14ac:dyDescent="0.6">
      <c r="A4305" t="s">
        <v>11384</v>
      </c>
      <c r="B4305" t="s">
        <v>11385</v>
      </c>
      <c r="C4305" t="s">
        <v>2629</v>
      </c>
      <c r="D4305" t="s">
        <v>11375</v>
      </c>
      <c r="E4305" t="s">
        <v>11356</v>
      </c>
      <c r="F4305" t="s">
        <v>947</v>
      </c>
    </row>
    <row r="4306" spans="1:6" x14ac:dyDescent="0.6">
      <c r="A4306" t="s">
        <v>2448</v>
      </c>
      <c r="B4306" t="s">
        <v>2175</v>
      </c>
      <c r="C4306" t="s">
        <v>2449</v>
      </c>
      <c r="D4306" t="s">
        <v>1044</v>
      </c>
      <c r="E4306" t="s">
        <v>1044</v>
      </c>
      <c r="F4306" t="s">
        <v>1045</v>
      </c>
    </row>
    <row r="4307" spans="1:6" x14ac:dyDescent="0.6">
      <c r="A4307" t="s">
        <v>2450</v>
      </c>
      <c r="B4307" t="s">
        <v>2227</v>
      </c>
      <c r="C4307" t="s">
        <v>2451</v>
      </c>
      <c r="D4307" t="s">
        <v>1044</v>
      </c>
      <c r="E4307" t="s">
        <v>1044</v>
      </c>
      <c r="F4307" t="s">
        <v>1045</v>
      </c>
    </row>
    <row r="4308" spans="1:6" x14ac:dyDescent="0.6">
      <c r="A4308" t="s">
        <v>2452</v>
      </c>
      <c r="B4308" t="s">
        <v>1159</v>
      </c>
      <c r="C4308" t="s">
        <v>2453</v>
      </c>
      <c r="D4308" t="s">
        <v>1044</v>
      </c>
      <c r="E4308" t="s">
        <v>1044</v>
      </c>
      <c r="F4308" t="s">
        <v>1045</v>
      </c>
    </row>
    <row r="4309" spans="1:6" x14ac:dyDescent="0.6">
      <c r="A4309" t="s">
        <v>14146</v>
      </c>
      <c r="B4309" t="s">
        <v>1312</v>
      </c>
      <c r="C4309" t="s">
        <v>14147</v>
      </c>
      <c r="D4309" t="s">
        <v>1025</v>
      </c>
      <c r="E4309" t="s">
        <v>1026</v>
      </c>
      <c r="F4309" t="s">
        <v>947</v>
      </c>
    </row>
    <row r="4310" spans="1:6" x14ac:dyDescent="0.6">
      <c r="A4310" t="s">
        <v>4603</v>
      </c>
      <c r="B4310" t="s">
        <v>2175</v>
      </c>
      <c r="C4310" t="s">
        <v>1851</v>
      </c>
      <c r="D4310" t="s">
        <v>4604</v>
      </c>
      <c r="E4310" t="s">
        <v>4591</v>
      </c>
      <c r="F4310" t="s">
        <v>4048</v>
      </c>
    </row>
    <row r="4311" spans="1:6" x14ac:dyDescent="0.6">
      <c r="A4311" t="s">
        <v>2454</v>
      </c>
      <c r="B4311" t="s">
        <v>1156</v>
      </c>
      <c r="C4311" t="s">
        <v>2455</v>
      </c>
      <c r="D4311" t="s">
        <v>1044</v>
      </c>
      <c r="E4311" t="s">
        <v>1044</v>
      </c>
      <c r="F4311" t="s">
        <v>1045</v>
      </c>
    </row>
    <row r="4312" spans="1:6" x14ac:dyDescent="0.6">
      <c r="A4312" t="s">
        <v>10214</v>
      </c>
      <c r="B4312" t="s">
        <v>10215</v>
      </c>
      <c r="C4312" t="s">
        <v>10216</v>
      </c>
      <c r="D4312" t="s">
        <v>10188</v>
      </c>
      <c r="E4312" t="s">
        <v>10132</v>
      </c>
      <c r="F4312" t="s">
        <v>947</v>
      </c>
    </row>
    <row r="4313" spans="1:6" x14ac:dyDescent="0.6">
      <c r="A4313" t="s">
        <v>9060</v>
      </c>
      <c r="B4313" t="s">
        <v>9061</v>
      </c>
      <c r="C4313" t="s">
        <v>9062</v>
      </c>
      <c r="D4313" t="s">
        <v>9056</v>
      </c>
      <c r="E4313" t="s">
        <v>971</v>
      </c>
      <c r="F4313" t="s">
        <v>947</v>
      </c>
    </row>
    <row r="4314" spans="1:6" x14ac:dyDescent="0.6">
      <c r="A4314" t="s">
        <v>13423</v>
      </c>
      <c r="B4314" t="s">
        <v>13424</v>
      </c>
      <c r="C4314" t="s">
        <v>13425</v>
      </c>
      <c r="D4314" t="s">
        <v>3242</v>
      </c>
      <c r="E4314" t="s">
        <v>10374</v>
      </c>
      <c r="F4314" t="s">
        <v>947</v>
      </c>
    </row>
    <row r="4315" spans="1:6" x14ac:dyDescent="0.6">
      <c r="A4315" t="s">
        <v>8865</v>
      </c>
      <c r="B4315" t="s">
        <v>5650</v>
      </c>
      <c r="C4315" t="s">
        <v>8866</v>
      </c>
      <c r="D4315" t="s">
        <v>8724</v>
      </c>
      <c r="E4315" t="s">
        <v>8720</v>
      </c>
      <c r="F4315" t="s">
        <v>947</v>
      </c>
    </row>
    <row r="4316" spans="1:6" x14ac:dyDescent="0.6">
      <c r="A4316" t="s">
        <v>1375</v>
      </c>
      <c r="B4316" t="s">
        <v>1376</v>
      </c>
      <c r="C4316" t="s">
        <v>1377</v>
      </c>
      <c r="D4316" t="s">
        <v>1348</v>
      </c>
      <c r="E4316" t="s">
        <v>1258</v>
      </c>
      <c r="F4316" t="s">
        <v>1045</v>
      </c>
    </row>
    <row r="4317" spans="1:6" x14ac:dyDescent="0.6">
      <c r="A4317" s="2" t="s">
        <v>1788</v>
      </c>
      <c r="B4317" t="s">
        <v>1789</v>
      </c>
      <c r="C4317" t="s">
        <v>1790</v>
      </c>
      <c r="D4317" t="s">
        <v>1778</v>
      </c>
      <c r="E4317" t="s">
        <v>1658</v>
      </c>
      <c r="F4317" t="s">
        <v>1045</v>
      </c>
    </row>
    <row r="4318" spans="1:6" x14ac:dyDescent="0.6">
      <c r="A4318" t="s">
        <v>6195</v>
      </c>
      <c r="B4318" t="s">
        <v>6196</v>
      </c>
      <c r="C4318" t="s">
        <v>6197</v>
      </c>
      <c r="D4318" t="s">
        <v>6187</v>
      </c>
      <c r="E4318" t="s">
        <v>6173</v>
      </c>
      <c r="F4318" t="s">
        <v>6174</v>
      </c>
    </row>
    <row r="4319" spans="1:6" x14ac:dyDescent="0.6">
      <c r="A4319" s="2" t="s">
        <v>7095</v>
      </c>
      <c r="B4319" t="s">
        <v>6835</v>
      </c>
      <c r="C4319" t="s">
        <v>7096</v>
      </c>
      <c r="D4319" t="s">
        <v>7061</v>
      </c>
      <c r="E4319" t="s">
        <v>946</v>
      </c>
      <c r="F4319" t="s">
        <v>947</v>
      </c>
    </row>
    <row r="4320" spans="1:6" x14ac:dyDescent="0.6">
      <c r="A4320" t="s">
        <v>12545</v>
      </c>
      <c r="B4320" t="s">
        <v>12546</v>
      </c>
      <c r="C4320" t="s">
        <v>12547</v>
      </c>
      <c r="D4320" t="s">
        <v>12548</v>
      </c>
      <c r="E4320" t="s">
        <v>12364</v>
      </c>
      <c r="F4320" t="s">
        <v>947</v>
      </c>
    </row>
    <row r="4321" spans="1:6" x14ac:dyDescent="0.6">
      <c r="A4321" t="s">
        <v>4683</v>
      </c>
      <c r="B4321" t="s">
        <v>2172</v>
      </c>
      <c r="C4321" t="s">
        <v>1936</v>
      </c>
      <c r="D4321" t="s">
        <v>4684</v>
      </c>
      <c r="E4321" t="s">
        <v>4680</v>
      </c>
      <c r="F4321" t="s">
        <v>4048</v>
      </c>
    </row>
    <row r="4322" spans="1:6" x14ac:dyDescent="0.6">
      <c r="A4322" t="s">
        <v>1465</v>
      </c>
      <c r="B4322" t="s">
        <v>1126</v>
      </c>
      <c r="C4322" t="s">
        <v>1466</v>
      </c>
      <c r="D4322" t="s">
        <v>1464</v>
      </c>
      <c r="E4322" t="s">
        <v>1402</v>
      </c>
      <c r="F4322" t="s">
        <v>1045</v>
      </c>
    </row>
    <row r="4323" spans="1:6" x14ac:dyDescent="0.6">
      <c r="A4323" t="s">
        <v>1378</v>
      </c>
      <c r="B4323" t="s">
        <v>1097</v>
      </c>
      <c r="C4323" t="s">
        <v>1379</v>
      </c>
      <c r="D4323" t="s">
        <v>1348</v>
      </c>
      <c r="E4323" t="s">
        <v>1258</v>
      </c>
      <c r="F4323" t="s">
        <v>1045</v>
      </c>
    </row>
    <row r="4324" spans="1:6" x14ac:dyDescent="0.6">
      <c r="A4324" t="s">
        <v>10807</v>
      </c>
      <c r="B4324" t="s">
        <v>10808</v>
      </c>
      <c r="C4324" t="s">
        <v>10809</v>
      </c>
      <c r="D4324" t="s">
        <v>3424</v>
      </c>
      <c r="E4324" t="s">
        <v>10806</v>
      </c>
      <c r="F4324" t="s">
        <v>947</v>
      </c>
    </row>
    <row r="4325" spans="1:6" x14ac:dyDescent="0.6">
      <c r="A4325" t="s">
        <v>1380</v>
      </c>
      <c r="B4325" t="s">
        <v>1154</v>
      </c>
      <c r="C4325" t="s">
        <v>1381</v>
      </c>
      <c r="D4325" t="s">
        <v>1348</v>
      </c>
      <c r="E4325" t="s">
        <v>1258</v>
      </c>
      <c r="F4325" t="s">
        <v>1045</v>
      </c>
    </row>
    <row r="4326" spans="1:6" x14ac:dyDescent="0.6">
      <c r="A4326" t="s">
        <v>11956</v>
      </c>
      <c r="B4326" t="s">
        <v>11342</v>
      </c>
      <c r="C4326" t="s">
        <v>10225</v>
      </c>
      <c r="D4326" t="s">
        <v>995</v>
      </c>
      <c r="E4326" t="s">
        <v>995</v>
      </c>
      <c r="F4326" t="s">
        <v>947</v>
      </c>
    </row>
    <row r="4327" spans="1:6" x14ac:dyDescent="0.6">
      <c r="A4327" t="s">
        <v>5419</v>
      </c>
      <c r="B4327" t="s">
        <v>4558</v>
      </c>
      <c r="C4327" t="s">
        <v>5348</v>
      </c>
      <c r="D4327" t="s">
        <v>5024</v>
      </c>
      <c r="E4327" t="s">
        <v>1034</v>
      </c>
      <c r="F4327" t="s">
        <v>1035</v>
      </c>
    </row>
    <row r="4328" spans="1:6" x14ac:dyDescent="0.6">
      <c r="A4328" t="s">
        <v>11119</v>
      </c>
      <c r="B4328" t="s">
        <v>8174</v>
      </c>
      <c r="C4328" t="s">
        <v>11120</v>
      </c>
      <c r="D4328" t="s">
        <v>10990</v>
      </c>
      <c r="E4328" t="s">
        <v>10975</v>
      </c>
      <c r="F4328" t="s">
        <v>947</v>
      </c>
    </row>
    <row r="4329" spans="1:6" x14ac:dyDescent="0.6">
      <c r="A4329" t="s">
        <v>2456</v>
      </c>
      <c r="B4329" t="s">
        <v>1106</v>
      </c>
      <c r="C4329" t="s">
        <v>2457</v>
      </c>
      <c r="D4329" t="s">
        <v>1044</v>
      </c>
      <c r="E4329" t="s">
        <v>1044</v>
      </c>
      <c r="F4329" t="s">
        <v>1045</v>
      </c>
    </row>
    <row r="4330" spans="1:6" x14ac:dyDescent="0.6">
      <c r="A4330" t="s">
        <v>10979</v>
      </c>
      <c r="B4330" t="s">
        <v>2978</v>
      </c>
      <c r="C4330" t="s">
        <v>10980</v>
      </c>
      <c r="D4330" t="s">
        <v>10978</v>
      </c>
      <c r="E4330" t="s">
        <v>10975</v>
      </c>
      <c r="F4330" t="s">
        <v>947</v>
      </c>
    </row>
    <row r="4331" spans="1:6" x14ac:dyDescent="0.6">
      <c r="A4331" t="s">
        <v>10002</v>
      </c>
      <c r="B4331" t="s">
        <v>1909</v>
      </c>
      <c r="C4331" t="s">
        <v>7181</v>
      </c>
      <c r="D4331" t="s">
        <v>9386</v>
      </c>
      <c r="E4331" t="s">
        <v>9934</v>
      </c>
      <c r="F4331" t="s">
        <v>947</v>
      </c>
    </row>
    <row r="4332" spans="1:6" x14ac:dyDescent="0.6">
      <c r="A4332" t="s">
        <v>13966</v>
      </c>
      <c r="B4332" t="s">
        <v>2558</v>
      </c>
      <c r="C4332" t="s">
        <v>13967</v>
      </c>
      <c r="D4332" t="s">
        <v>11401</v>
      </c>
      <c r="E4332" t="s">
        <v>1026</v>
      </c>
      <c r="F4332" t="s">
        <v>947</v>
      </c>
    </row>
    <row r="4333" spans="1:6" x14ac:dyDescent="0.6">
      <c r="A4333" t="s">
        <v>10893</v>
      </c>
      <c r="B4333" t="s">
        <v>6358</v>
      </c>
      <c r="C4333" t="s">
        <v>3247</v>
      </c>
      <c r="D4333" t="s">
        <v>10883</v>
      </c>
      <c r="E4333" t="s">
        <v>10806</v>
      </c>
      <c r="F4333" t="s">
        <v>947</v>
      </c>
    </row>
    <row r="4334" spans="1:6" x14ac:dyDescent="0.6">
      <c r="A4334" t="s">
        <v>13245</v>
      </c>
      <c r="B4334" t="s">
        <v>8174</v>
      </c>
      <c r="C4334" t="s">
        <v>13246</v>
      </c>
      <c r="D4334" t="s">
        <v>13223</v>
      </c>
      <c r="E4334" t="s">
        <v>10374</v>
      </c>
      <c r="F4334" t="s">
        <v>947</v>
      </c>
    </row>
    <row r="4335" spans="1:6" x14ac:dyDescent="0.6">
      <c r="A4335" t="s">
        <v>13831</v>
      </c>
      <c r="B4335" t="s">
        <v>3219</v>
      </c>
      <c r="C4335" t="s">
        <v>13832</v>
      </c>
      <c r="D4335" t="s">
        <v>1017</v>
      </c>
      <c r="E4335" t="s">
        <v>1018</v>
      </c>
      <c r="F4335" t="s">
        <v>947</v>
      </c>
    </row>
    <row r="4336" spans="1:6" x14ac:dyDescent="0.6">
      <c r="A4336" t="s">
        <v>6075</v>
      </c>
      <c r="B4336" t="s">
        <v>1185</v>
      </c>
      <c r="C4336" t="s">
        <v>6076</v>
      </c>
      <c r="D4336" t="s">
        <v>6050</v>
      </c>
      <c r="E4336" t="s">
        <v>6051</v>
      </c>
      <c r="F4336" t="s">
        <v>6052</v>
      </c>
    </row>
    <row r="4337" spans="1:6" x14ac:dyDescent="0.6">
      <c r="A4337" t="s">
        <v>7013</v>
      </c>
      <c r="B4337" t="s">
        <v>1151</v>
      </c>
      <c r="C4337" t="s">
        <v>7014</v>
      </c>
      <c r="D4337" t="s">
        <v>7015</v>
      </c>
      <c r="E4337" t="s">
        <v>6999</v>
      </c>
      <c r="F4337" t="s">
        <v>947</v>
      </c>
    </row>
    <row r="4338" spans="1:6" x14ac:dyDescent="0.6">
      <c r="A4338" t="s">
        <v>10934</v>
      </c>
      <c r="B4338" t="s">
        <v>10935</v>
      </c>
      <c r="C4338" t="s">
        <v>10936</v>
      </c>
      <c r="D4338" t="s">
        <v>3051</v>
      </c>
      <c r="E4338" t="s">
        <v>10920</v>
      </c>
      <c r="F4338" t="s">
        <v>947</v>
      </c>
    </row>
    <row r="4339" spans="1:6" x14ac:dyDescent="0.6">
      <c r="A4339" t="s">
        <v>13833</v>
      </c>
      <c r="B4339" t="s">
        <v>2967</v>
      </c>
      <c r="C4339" t="s">
        <v>13834</v>
      </c>
      <c r="D4339" t="s">
        <v>1017</v>
      </c>
      <c r="E4339" t="s">
        <v>1018</v>
      </c>
      <c r="F4339" t="s">
        <v>947</v>
      </c>
    </row>
    <row r="4340" spans="1:6" x14ac:dyDescent="0.6">
      <c r="A4340" t="s">
        <v>13534</v>
      </c>
      <c r="B4340" t="s">
        <v>8834</v>
      </c>
      <c r="C4340" t="s">
        <v>13535</v>
      </c>
      <c r="D4340" t="s">
        <v>13516</v>
      </c>
      <c r="E4340" t="s">
        <v>10374</v>
      </c>
      <c r="F4340" t="s">
        <v>947</v>
      </c>
    </row>
    <row r="4341" spans="1:6" x14ac:dyDescent="0.6">
      <c r="A4341" t="s">
        <v>1467</v>
      </c>
      <c r="B4341" t="s">
        <v>1468</v>
      </c>
      <c r="C4341" t="s">
        <v>1469</v>
      </c>
      <c r="D4341" t="s">
        <v>1464</v>
      </c>
      <c r="E4341" t="s">
        <v>1402</v>
      </c>
      <c r="F4341" t="s">
        <v>1045</v>
      </c>
    </row>
    <row r="4342" spans="1:6" x14ac:dyDescent="0.6">
      <c r="A4342" t="s">
        <v>7028</v>
      </c>
      <c r="B4342" t="s">
        <v>6285</v>
      </c>
      <c r="C4342" t="s">
        <v>7029</v>
      </c>
      <c r="D4342" t="s">
        <v>7030</v>
      </c>
      <c r="E4342" t="s">
        <v>6999</v>
      </c>
      <c r="F4342" t="s">
        <v>947</v>
      </c>
    </row>
    <row r="4343" spans="1:6" x14ac:dyDescent="0.6">
      <c r="A4343" t="s">
        <v>5420</v>
      </c>
      <c r="B4343" t="s">
        <v>5421</v>
      </c>
      <c r="C4343" t="s">
        <v>5354</v>
      </c>
      <c r="D4343" t="s">
        <v>5024</v>
      </c>
      <c r="E4343" t="s">
        <v>1034</v>
      </c>
      <c r="F4343" t="s">
        <v>1035</v>
      </c>
    </row>
    <row r="4344" spans="1:6" x14ac:dyDescent="0.6">
      <c r="A4344" t="s">
        <v>4758</v>
      </c>
      <c r="B4344" t="s">
        <v>1154</v>
      </c>
      <c r="C4344" t="s">
        <v>1902</v>
      </c>
      <c r="D4344" t="s">
        <v>4749</v>
      </c>
      <c r="E4344" t="s">
        <v>4731</v>
      </c>
      <c r="F4344" t="s">
        <v>4048</v>
      </c>
    </row>
    <row r="4345" spans="1:6" x14ac:dyDescent="0.6">
      <c r="A4345" t="s">
        <v>9669</v>
      </c>
      <c r="B4345" t="s">
        <v>1172</v>
      </c>
      <c r="C4345" t="s">
        <v>9670</v>
      </c>
      <c r="D4345" t="s">
        <v>9671</v>
      </c>
      <c r="E4345" t="s">
        <v>987</v>
      </c>
      <c r="F4345" t="s">
        <v>947</v>
      </c>
    </row>
    <row r="4346" spans="1:6" x14ac:dyDescent="0.6">
      <c r="A4346" t="s">
        <v>2458</v>
      </c>
      <c r="B4346" t="s">
        <v>1156</v>
      </c>
      <c r="C4346" t="s">
        <v>2459</v>
      </c>
      <c r="D4346" t="s">
        <v>1044</v>
      </c>
      <c r="E4346" t="s">
        <v>1044</v>
      </c>
      <c r="F4346" t="s">
        <v>1045</v>
      </c>
    </row>
    <row r="4347" spans="1:6" x14ac:dyDescent="0.6">
      <c r="A4347" t="s">
        <v>10100</v>
      </c>
      <c r="B4347" t="s">
        <v>7367</v>
      </c>
      <c r="C4347" t="s">
        <v>10101</v>
      </c>
      <c r="D4347" t="s">
        <v>10084</v>
      </c>
      <c r="E4347" t="s">
        <v>10066</v>
      </c>
      <c r="F4347" t="s">
        <v>947</v>
      </c>
    </row>
    <row r="4348" spans="1:6" x14ac:dyDescent="0.6">
      <c r="A4348" t="s">
        <v>6322</v>
      </c>
      <c r="B4348" t="s">
        <v>6323</v>
      </c>
      <c r="C4348" t="s">
        <v>6324</v>
      </c>
      <c r="D4348" t="s">
        <v>6270</v>
      </c>
      <c r="E4348" t="s">
        <v>6271</v>
      </c>
      <c r="F4348" t="s">
        <v>947</v>
      </c>
    </row>
    <row r="4349" spans="1:6" x14ac:dyDescent="0.6">
      <c r="A4349" t="s">
        <v>10052</v>
      </c>
      <c r="B4349" t="s">
        <v>3387</v>
      </c>
      <c r="C4349" t="s">
        <v>10053</v>
      </c>
      <c r="D4349" t="s">
        <v>10054</v>
      </c>
      <c r="E4349" t="s">
        <v>9934</v>
      </c>
      <c r="F4349" t="s">
        <v>947</v>
      </c>
    </row>
    <row r="4350" spans="1:6" x14ac:dyDescent="0.6">
      <c r="A4350" t="s">
        <v>2460</v>
      </c>
      <c r="B4350" t="s">
        <v>1431</v>
      </c>
      <c r="C4350" t="s">
        <v>2461</v>
      </c>
      <c r="D4350" t="s">
        <v>1044</v>
      </c>
      <c r="E4350" t="s">
        <v>1044</v>
      </c>
      <c r="F4350" t="s">
        <v>1045</v>
      </c>
    </row>
    <row r="4351" spans="1:6" x14ac:dyDescent="0.6">
      <c r="A4351" t="s">
        <v>5422</v>
      </c>
      <c r="B4351" t="s">
        <v>5423</v>
      </c>
      <c r="C4351" t="s">
        <v>5357</v>
      </c>
      <c r="D4351" t="s">
        <v>5024</v>
      </c>
      <c r="E4351" t="s">
        <v>1034</v>
      </c>
      <c r="F4351" t="s">
        <v>1035</v>
      </c>
    </row>
    <row r="4352" spans="1:6" x14ac:dyDescent="0.6">
      <c r="A4352" t="s">
        <v>13377</v>
      </c>
      <c r="B4352" t="s">
        <v>1151</v>
      </c>
      <c r="C4352" t="s">
        <v>13378</v>
      </c>
      <c r="D4352" t="s">
        <v>7980</v>
      </c>
      <c r="E4352" t="s">
        <v>10374</v>
      </c>
      <c r="F4352" t="s">
        <v>947</v>
      </c>
    </row>
    <row r="4353" spans="1:6" x14ac:dyDescent="0.6">
      <c r="A4353" t="s">
        <v>11957</v>
      </c>
      <c r="B4353" t="s">
        <v>6615</v>
      </c>
      <c r="C4353" t="s">
        <v>11958</v>
      </c>
      <c r="D4353" t="s">
        <v>995</v>
      </c>
      <c r="E4353" t="s">
        <v>995</v>
      </c>
      <c r="F4353" t="s">
        <v>947</v>
      </c>
    </row>
    <row r="4354" spans="1:6" x14ac:dyDescent="0.6">
      <c r="A4354" t="s">
        <v>10726</v>
      </c>
      <c r="B4354" t="s">
        <v>3030</v>
      </c>
      <c r="C4354" t="s">
        <v>7423</v>
      </c>
      <c r="D4354" t="s">
        <v>10690</v>
      </c>
      <c r="E4354" t="s">
        <v>10675</v>
      </c>
      <c r="F4354" t="s">
        <v>947</v>
      </c>
    </row>
    <row r="4355" spans="1:6" x14ac:dyDescent="0.6">
      <c r="A4355" t="s">
        <v>4767</v>
      </c>
      <c r="B4355" t="s">
        <v>1660</v>
      </c>
      <c r="C4355" t="s">
        <v>1110</v>
      </c>
      <c r="D4355" t="s">
        <v>4761</v>
      </c>
      <c r="E4355" t="s">
        <v>4762</v>
      </c>
      <c r="F4355" t="s">
        <v>4048</v>
      </c>
    </row>
    <row r="4356" spans="1:6" x14ac:dyDescent="0.6">
      <c r="A4356" t="s">
        <v>11959</v>
      </c>
      <c r="B4356" t="s">
        <v>3367</v>
      </c>
      <c r="C4356" t="s">
        <v>11960</v>
      </c>
      <c r="D4356" t="s">
        <v>995</v>
      </c>
      <c r="E4356" t="s">
        <v>995</v>
      </c>
      <c r="F4356" t="s">
        <v>947</v>
      </c>
    </row>
    <row r="4357" spans="1:6" x14ac:dyDescent="0.6">
      <c r="A4357" t="s">
        <v>6474</v>
      </c>
      <c r="B4357" t="s">
        <v>1151</v>
      </c>
      <c r="C4357" t="s">
        <v>6475</v>
      </c>
      <c r="D4357" t="s">
        <v>6400</v>
      </c>
      <c r="E4357" t="s">
        <v>6271</v>
      </c>
      <c r="F4357" t="s">
        <v>947</v>
      </c>
    </row>
    <row r="4358" spans="1:6" x14ac:dyDescent="0.6">
      <c r="A4358" s="2" t="s">
        <v>7437</v>
      </c>
      <c r="B4358" t="s">
        <v>7438</v>
      </c>
      <c r="C4358" t="s">
        <v>7439</v>
      </c>
      <c r="D4358" t="s">
        <v>7420</v>
      </c>
      <c r="E4358" t="s">
        <v>946</v>
      </c>
      <c r="F4358" t="s">
        <v>947</v>
      </c>
    </row>
    <row r="4359" spans="1:6" x14ac:dyDescent="0.6">
      <c r="A4359" s="2" t="s">
        <v>4021</v>
      </c>
      <c r="B4359" t="s">
        <v>4022</v>
      </c>
      <c r="C4359" t="s">
        <v>3009</v>
      </c>
      <c r="D4359" t="s">
        <v>4015</v>
      </c>
      <c r="E4359" t="s">
        <v>3974</v>
      </c>
      <c r="F4359" t="s">
        <v>1055</v>
      </c>
    </row>
    <row r="4360" spans="1:6" x14ac:dyDescent="0.6">
      <c r="A4360" t="s">
        <v>1648</v>
      </c>
      <c r="B4360" t="s">
        <v>1649</v>
      </c>
      <c r="C4360" t="s">
        <v>1650</v>
      </c>
      <c r="D4360" t="s">
        <v>1641</v>
      </c>
      <c r="E4360" t="s">
        <v>1499</v>
      </c>
      <c r="F4360" t="s">
        <v>1045</v>
      </c>
    </row>
    <row r="4361" spans="1:6" x14ac:dyDescent="0.6">
      <c r="A4361" t="s">
        <v>10777</v>
      </c>
      <c r="B4361" t="s">
        <v>3219</v>
      </c>
      <c r="C4361" t="s">
        <v>10778</v>
      </c>
      <c r="D4361" t="s">
        <v>10779</v>
      </c>
      <c r="E4361" t="s">
        <v>10675</v>
      </c>
      <c r="F4361" t="s">
        <v>947</v>
      </c>
    </row>
    <row r="4362" spans="1:6" x14ac:dyDescent="0.6">
      <c r="A4362" t="s">
        <v>1755</v>
      </c>
      <c r="B4362" t="s">
        <v>1608</v>
      </c>
      <c r="C4362" t="s">
        <v>1756</v>
      </c>
      <c r="D4362" t="s">
        <v>1757</v>
      </c>
      <c r="E4362" t="s">
        <v>1658</v>
      </c>
      <c r="F4362" t="s">
        <v>1045</v>
      </c>
    </row>
    <row r="4363" spans="1:6" x14ac:dyDescent="0.6">
      <c r="A4363" t="s">
        <v>11234</v>
      </c>
      <c r="B4363" t="s">
        <v>11235</v>
      </c>
      <c r="C4363" t="s">
        <v>11236</v>
      </c>
      <c r="D4363" t="s">
        <v>11152</v>
      </c>
      <c r="E4363" t="s">
        <v>10975</v>
      </c>
      <c r="F4363" t="s">
        <v>947</v>
      </c>
    </row>
    <row r="4364" spans="1:6" x14ac:dyDescent="0.6">
      <c r="A4364" t="s">
        <v>5424</v>
      </c>
      <c r="B4364" t="s">
        <v>5354</v>
      </c>
      <c r="C4364" t="s">
        <v>5361</v>
      </c>
      <c r="D4364" t="s">
        <v>5024</v>
      </c>
      <c r="E4364" t="s">
        <v>1034</v>
      </c>
      <c r="F4364" t="s">
        <v>1035</v>
      </c>
    </row>
    <row r="4365" spans="1:6" x14ac:dyDescent="0.6">
      <c r="A4365" s="2" t="s">
        <v>11329</v>
      </c>
      <c r="B4365" t="s">
        <v>11330</v>
      </c>
      <c r="C4365" t="s">
        <v>2984</v>
      </c>
      <c r="D4365" t="s">
        <v>11328</v>
      </c>
      <c r="E4365" t="s">
        <v>11317</v>
      </c>
      <c r="F4365" t="s">
        <v>947</v>
      </c>
    </row>
    <row r="4366" spans="1:6" x14ac:dyDescent="0.6">
      <c r="A4366" t="s">
        <v>6393</v>
      </c>
      <c r="B4366" t="s">
        <v>6394</v>
      </c>
      <c r="C4366" t="s">
        <v>6395</v>
      </c>
      <c r="D4366" t="s">
        <v>6396</v>
      </c>
      <c r="E4366" t="s">
        <v>6271</v>
      </c>
      <c r="F4366" t="s">
        <v>947</v>
      </c>
    </row>
    <row r="4367" spans="1:6" x14ac:dyDescent="0.6">
      <c r="A4367" t="s">
        <v>1293</v>
      </c>
      <c r="B4367" t="s">
        <v>1294</v>
      </c>
      <c r="C4367" t="s">
        <v>1295</v>
      </c>
      <c r="D4367" t="s">
        <v>1272</v>
      </c>
      <c r="E4367" t="s">
        <v>1258</v>
      </c>
      <c r="F4367" t="s">
        <v>1045</v>
      </c>
    </row>
    <row r="4368" spans="1:6" x14ac:dyDescent="0.6">
      <c r="A4368" t="s">
        <v>12655</v>
      </c>
      <c r="B4368" t="s">
        <v>6461</v>
      </c>
      <c r="C4368" t="s">
        <v>12656</v>
      </c>
      <c r="D4368" t="s">
        <v>12657</v>
      </c>
      <c r="E4368" t="s">
        <v>12592</v>
      </c>
      <c r="F4368" t="s">
        <v>947</v>
      </c>
    </row>
    <row r="4369" spans="1:6" x14ac:dyDescent="0.6">
      <c r="A4369" t="s">
        <v>12804</v>
      </c>
      <c r="B4369" t="s">
        <v>3387</v>
      </c>
      <c r="C4369" t="s">
        <v>10513</v>
      </c>
      <c r="D4369" t="s">
        <v>7019</v>
      </c>
      <c r="E4369" t="s">
        <v>1010</v>
      </c>
      <c r="F4369" t="s">
        <v>947</v>
      </c>
    </row>
    <row r="4370" spans="1:6" x14ac:dyDescent="0.6">
      <c r="A4370" t="s">
        <v>10585</v>
      </c>
      <c r="B4370" t="s">
        <v>10586</v>
      </c>
      <c r="C4370" t="s">
        <v>1963</v>
      </c>
      <c r="D4370" t="s">
        <v>10584</v>
      </c>
      <c r="E4370" t="s">
        <v>10472</v>
      </c>
      <c r="F4370" t="s">
        <v>947</v>
      </c>
    </row>
    <row r="4371" spans="1:6" x14ac:dyDescent="0.6">
      <c r="A4371" t="s">
        <v>13968</v>
      </c>
      <c r="B4371" t="s">
        <v>8834</v>
      </c>
      <c r="C4371" t="s">
        <v>2504</v>
      </c>
      <c r="D4371" t="s">
        <v>11401</v>
      </c>
      <c r="E4371" t="s">
        <v>1026</v>
      </c>
      <c r="F4371" t="s">
        <v>947</v>
      </c>
    </row>
    <row r="4372" spans="1:6" x14ac:dyDescent="0.6">
      <c r="A4372" t="s">
        <v>4102</v>
      </c>
      <c r="B4372" t="s">
        <v>2093</v>
      </c>
      <c r="C4372" t="s">
        <v>2029</v>
      </c>
      <c r="D4372" t="s">
        <v>4098</v>
      </c>
      <c r="E4372" t="s">
        <v>4080</v>
      </c>
      <c r="F4372" t="s">
        <v>4048</v>
      </c>
    </row>
    <row r="4373" spans="1:6" x14ac:dyDescent="0.6">
      <c r="A4373" t="s">
        <v>2462</v>
      </c>
      <c r="B4373" t="s">
        <v>1172</v>
      </c>
      <c r="C4373" t="s">
        <v>2251</v>
      </c>
      <c r="D4373" t="s">
        <v>1044</v>
      </c>
      <c r="E4373" t="s">
        <v>1044</v>
      </c>
      <c r="F4373" t="s">
        <v>1045</v>
      </c>
    </row>
    <row r="4374" spans="1:6" x14ac:dyDescent="0.6">
      <c r="A4374" t="s">
        <v>11961</v>
      </c>
      <c r="B4374" t="s">
        <v>7631</v>
      </c>
      <c r="C4374" t="s">
        <v>1326</v>
      </c>
      <c r="D4374" t="s">
        <v>995</v>
      </c>
      <c r="E4374" t="s">
        <v>995</v>
      </c>
      <c r="F4374" t="s">
        <v>947</v>
      </c>
    </row>
    <row r="4375" spans="1:6" x14ac:dyDescent="0.6">
      <c r="A4375" t="s">
        <v>14148</v>
      </c>
      <c r="B4375" t="s">
        <v>1909</v>
      </c>
      <c r="C4375" t="s">
        <v>14149</v>
      </c>
      <c r="D4375" t="s">
        <v>1025</v>
      </c>
      <c r="E4375" t="s">
        <v>1026</v>
      </c>
      <c r="F4375" t="s">
        <v>947</v>
      </c>
    </row>
    <row r="4376" spans="1:6" x14ac:dyDescent="0.6">
      <c r="A4376" t="s">
        <v>1570</v>
      </c>
      <c r="B4376" t="s">
        <v>1292</v>
      </c>
      <c r="C4376" t="s">
        <v>1571</v>
      </c>
      <c r="D4376" t="s">
        <v>1499</v>
      </c>
      <c r="E4376" t="s">
        <v>1499</v>
      </c>
      <c r="F4376" t="s">
        <v>1045</v>
      </c>
    </row>
    <row r="4377" spans="1:6" x14ac:dyDescent="0.6">
      <c r="A4377" t="s">
        <v>13475</v>
      </c>
      <c r="B4377" t="s">
        <v>3030</v>
      </c>
      <c r="C4377" t="s">
        <v>11146</v>
      </c>
      <c r="D4377" t="s">
        <v>13462</v>
      </c>
      <c r="E4377" t="s">
        <v>10374</v>
      </c>
      <c r="F4377" t="s">
        <v>947</v>
      </c>
    </row>
    <row r="4378" spans="1:6" x14ac:dyDescent="0.6">
      <c r="A4378" t="s">
        <v>8867</v>
      </c>
      <c r="B4378" t="s">
        <v>8075</v>
      </c>
      <c r="C4378" t="s">
        <v>8868</v>
      </c>
      <c r="D4378" t="s">
        <v>8724</v>
      </c>
      <c r="E4378" t="s">
        <v>8720</v>
      </c>
      <c r="F4378" t="s">
        <v>947</v>
      </c>
    </row>
    <row r="4379" spans="1:6" x14ac:dyDescent="0.6">
      <c r="A4379" s="2" t="s">
        <v>3141</v>
      </c>
      <c r="B4379" t="s">
        <v>3142</v>
      </c>
      <c r="C4379" t="s">
        <v>3143</v>
      </c>
      <c r="D4379" t="s">
        <v>3081</v>
      </c>
      <c r="E4379" t="s">
        <v>3082</v>
      </c>
      <c r="F4379" t="s">
        <v>2923</v>
      </c>
    </row>
    <row r="4380" spans="1:6" x14ac:dyDescent="0.6">
      <c r="A4380" t="s">
        <v>8292</v>
      </c>
      <c r="B4380" t="s">
        <v>1909</v>
      </c>
      <c r="C4380" t="s">
        <v>8293</v>
      </c>
      <c r="D4380" t="s">
        <v>8204</v>
      </c>
      <c r="E4380" t="s">
        <v>946</v>
      </c>
      <c r="F4380" t="s">
        <v>947</v>
      </c>
    </row>
    <row r="4381" spans="1:6" x14ac:dyDescent="0.6">
      <c r="A4381" t="s">
        <v>11962</v>
      </c>
      <c r="B4381" t="s">
        <v>6309</v>
      </c>
      <c r="C4381" t="s">
        <v>11963</v>
      </c>
      <c r="D4381" t="s">
        <v>995</v>
      </c>
      <c r="E4381" t="s">
        <v>995</v>
      </c>
      <c r="F4381" t="s">
        <v>947</v>
      </c>
    </row>
    <row r="4382" spans="1:6" x14ac:dyDescent="0.6">
      <c r="A4382" t="s">
        <v>9626</v>
      </c>
      <c r="B4382" t="s">
        <v>8075</v>
      </c>
      <c r="C4382" t="s">
        <v>3526</v>
      </c>
      <c r="D4382" t="s">
        <v>9625</v>
      </c>
      <c r="E4382" t="s">
        <v>980</v>
      </c>
      <c r="F4382" t="s">
        <v>947</v>
      </c>
    </row>
    <row r="4383" spans="1:6" x14ac:dyDescent="0.6">
      <c r="A4383" t="s">
        <v>14150</v>
      </c>
      <c r="B4383" t="s">
        <v>3030</v>
      </c>
      <c r="C4383" t="s">
        <v>14151</v>
      </c>
      <c r="D4383" t="s">
        <v>1025</v>
      </c>
      <c r="E4383" t="s">
        <v>1026</v>
      </c>
      <c r="F4383" t="s">
        <v>947</v>
      </c>
    </row>
    <row r="4384" spans="1:6" x14ac:dyDescent="0.6">
      <c r="A4384" t="s">
        <v>5425</v>
      </c>
      <c r="B4384" t="s">
        <v>5426</v>
      </c>
      <c r="C4384" t="s">
        <v>5364</v>
      </c>
      <c r="D4384" t="s">
        <v>5024</v>
      </c>
      <c r="E4384" t="s">
        <v>1034</v>
      </c>
      <c r="F4384" t="s">
        <v>1035</v>
      </c>
    </row>
    <row r="4385" spans="1:6" x14ac:dyDescent="0.6">
      <c r="A4385" t="s">
        <v>5427</v>
      </c>
      <c r="B4385" t="s">
        <v>5428</v>
      </c>
      <c r="C4385" t="s">
        <v>5367</v>
      </c>
      <c r="D4385" t="s">
        <v>5024</v>
      </c>
      <c r="E4385" t="s">
        <v>1034</v>
      </c>
      <c r="F4385" t="s">
        <v>1035</v>
      </c>
    </row>
    <row r="4386" spans="1:6" x14ac:dyDescent="0.6">
      <c r="A4386" t="s">
        <v>13639</v>
      </c>
      <c r="B4386" t="s">
        <v>6323</v>
      </c>
      <c r="C4386" t="s">
        <v>13640</v>
      </c>
      <c r="D4386" t="s">
        <v>13641</v>
      </c>
      <c r="E4386" t="s">
        <v>1018</v>
      </c>
      <c r="F4386" t="s">
        <v>947</v>
      </c>
    </row>
    <row r="4387" spans="1:6" x14ac:dyDescent="0.6">
      <c r="A4387" t="s">
        <v>4744</v>
      </c>
      <c r="B4387" t="s">
        <v>2165</v>
      </c>
      <c r="C4387" t="s">
        <v>2019</v>
      </c>
      <c r="D4387" t="s">
        <v>4730</v>
      </c>
      <c r="E4387" t="s">
        <v>4731</v>
      </c>
      <c r="F4387" t="s">
        <v>4048</v>
      </c>
    </row>
    <row r="4388" spans="1:6" x14ac:dyDescent="0.6">
      <c r="A4388" t="s">
        <v>11237</v>
      </c>
      <c r="B4388" t="s">
        <v>10586</v>
      </c>
      <c r="C4388" t="s">
        <v>11238</v>
      </c>
      <c r="D4388" t="s">
        <v>11152</v>
      </c>
      <c r="E4388" t="s">
        <v>10975</v>
      </c>
      <c r="F4388" t="s">
        <v>947</v>
      </c>
    </row>
    <row r="4389" spans="1:6" x14ac:dyDescent="0.6">
      <c r="A4389" t="s">
        <v>1521</v>
      </c>
      <c r="B4389" t="s">
        <v>1522</v>
      </c>
      <c r="C4389" t="s">
        <v>1523</v>
      </c>
      <c r="D4389" t="s">
        <v>1515</v>
      </c>
      <c r="E4389" t="s">
        <v>1499</v>
      </c>
      <c r="F4389" t="s">
        <v>1045</v>
      </c>
    </row>
    <row r="4390" spans="1:6" x14ac:dyDescent="0.6">
      <c r="A4390" t="s">
        <v>5429</v>
      </c>
      <c r="B4390" t="s">
        <v>5430</v>
      </c>
      <c r="C4390" t="s">
        <v>5370</v>
      </c>
      <c r="D4390" t="s">
        <v>5024</v>
      </c>
      <c r="E4390" t="s">
        <v>1034</v>
      </c>
      <c r="F4390" t="s">
        <v>1035</v>
      </c>
    </row>
    <row r="4391" spans="1:6" x14ac:dyDescent="0.6">
      <c r="A4391" t="s">
        <v>14152</v>
      </c>
      <c r="B4391" t="s">
        <v>10586</v>
      </c>
      <c r="C4391" t="s">
        <v>14153</v>
      </c>
      <c r="D4391" t="s">
        <v>1025</v>
      </c>
      <c r="E4391" t="s">
        <v>1026</v>
      </c>
      <c r="F4391" t="s">
        <v>947</v>
      </c>
    </row>
    <row r="4392" spans="1:6" x14ac:dyDescent="0.6">
      <c r="A4392" t="s">
        <v>9432</v>
      </c>
      <c r="B4392" t="s">
        <v>1151</v>
      </c>
      <c r="C4392" t="s">
        <v>9433</v>
      </c>
      <c r="D4392" t="s">
        <v>5852</v>
      </c>
      <c r="E4392" t="s">
        <v>971</v>
      </c>
      <c r="F4392" t="s">
        <v>947</v>
      </c>
    </row>
    <row r="4393" spans="1:6" x14ac:dyDescent="0.6">
      <c r="A4393" t="s">
        <v>8669</v>
      </c>
      <c r="B4393" t="s">
        <v>6107</v>
      </c>
      <c r="C4393" t="s">
        <v>8670</v>
      </c>
      <c r="D4393" t="s">
        <v>8668</v>
      </c>
      <c r="E4393" t="s">
        <v>8559</v>
      </c>
      <c r="F4393" t="s">
        <v>947</v>
      </c>
    </row>
    <row r="4394" spans="1:6" x14ac:dyDescent="0.6">
      <c r="A4394" t="s">
        <v>5431</v>
      </c>
      <c r="B4394" t="s">
        <v>5432</v>
      </c>
      <c r="C4394" t="s">
        <v>5373</v>
      </c>
      <c r="D4394" t="s">
        <v>5024</v>
      </c>
      <c r="E4394" t="s">
        <v>1034</v>
      </c>
      <c r="F4394" t="s">
        <v>1035</v>
      </c>
    </row>
    <row r="4395" spans="1:6" x14ac:dyDescent="0.6">
      <c r="A4395" t="s">
        <v>7714</v>
      </c>
      <c r="B4395" t="s">
        <v>4270</v>
      </c>
      <c r="C4395" t="s">
        <v>7715</v>
      </c>
      <c r="D4395" t="s">
        <v>945</v>
      </c>
      <c r="E4395" t="s">
        <v>946</v>
      </c>
      <c r="F4395" t="s">
        <v>947</v>
      </c>
    </row>
    <row r="4396" spans="1:6" x14ac:dyDescent="0.6">
      <c r="A4396" t="s">
        <v>8383</v>
      </c>
      <c r="B4396" t="s">
        <v>8075</v>
      </c>
      <c r="C4396" t="s">
        <v>8384</v>
      </c>
      <c r="D4396" t="s">
        <v>955</v>
      </c>
      <c r="E4396" t="s">
        <v>946</v>
      </c>
      <c r="F4396" t="s">
        <v>947</v>
      </c>
    </row>
    <row r="4397" spans="1:6" x14ac:dyDescent="0.6">
      <c r="A4397" t="s">
        <v>13426</v>
      </c>
      <c r="B4397" t="s">
        <v>6323</v>
      </c>
      <c r="C4397" t="s">
        <v>13427</v>
      </c>
      <c r="D4397" t="s">
        <v>3242</v>
      </c>
      <c r="E4397" t="s">
        <v>10374</v>
      </c>
      <c r="F4397" t="s">
        <v>947</v>
      </c>
    </row>
    <row r="4398" spans="1:6" x14ac:dyDescent="0.6">
      <c r="A4398" t="s">
        <v>9982</v>
      </c>
      <c r="B4398" t="s">
        <v>9983</v>
      </c>
      <c r="C4398" t="s">
        <v>9984</v>
      </c>
      <c r="D4398" t="s">
        <v>9955</v>
      </c>
      <c r="E4398" t="s">
        <v>9934</v>
      </c>
      <c r="F4398" t="s">
        <v>947</v>
      </c>
    </row>
    <row r="4399" spans="1:6" x14ac:dyDescent="0.6">
      <c r="A4399" t="s">
        <v>2463</v>
      </c>
      <c r="B4399" t="s">
        <v>1202</v>
      </c>
      <c r="C4399" t="s">
        <v>2464</v>
      </c>
      <c r="D4399" t="s">
        <v>1044</v>
      </c>
      <c r="E4399" t="s">
        <v>1044</v>
      </c>
      <c r="F4399" t="s">
        <v>1045</v>
      </c>
    </row>
    <row r="4400" spans="1:6" x14ac:dyDescent="0.6">
      <c r="A4400" t="s">
        <v>7188</v>
      </c>
      <c r="B4400" t="s">
        <v>1909</v>
      </c>
      <c r="C4400" t="s">
        <v>7189</v>
      </c>
      <c r="D4400" t="s">
        <v>7187</v>
      </c>
      <c r="E4400" t="s">
        <v>946</v>
      </c>
      <c r="F4400" t="s">
        <v>947</v>
      </c>
    </row>
    <row r="4401" spans="1:6" x14ac:dyDescent="0.6">
      <c r="A4401" t="s">
        <v>7877</v>
      </c>
      <c r="B4401" t="s">
        <v>7878</v>
      </c>
      <c r="C4401" t="s">
        <v>7879</v>
      </c>
      <c r="D4401" t="s">
        <v>3249</v>
      </c>
      <c r="E4401" t="s">
        <v>946</v>
      </c>
      <c r="F4401" t="s">
        <v>947</v>
      </c>
    </row>
    <row r="4402" spans="1:6" x14ac:dyDescent="0.6">
      <c r="A4402" t="s">
        <v>5433</v>
      </c>
      <c r="B4402" t="s">
        <v>5434</v>
      </c>
      <c r="C4402" t="s">
        <v>5376</v>
      </c>
      <c r="D4402" t="s">
        <v>5024</v>
      </c>
      <c r="E4402" t="s">
        <v>1034</v>
      </c>
      <c r="F4402" t="s">
        <v>1035</v>
      </c>
    </row>
    <row r="4403" spans="1:6" x14ac:dyDescent="0.6">
      <c r="A4403" t="s">
        <v>13835</v>
      </c>
      <c r="B4403" t="s">
        <v>5453</v>
      </c>
      <c r="C4403" t="s">
        <v>13836</v>
      </c>
      <c r="D4403" t="s">
        <v>1017</v>
      </c>
      <c r="E4403" t="s">
        <v>1018</v>
      </c>
      <c r="F4403" t="s">
        <v>947</v>
      </c>
    </row>
    <row r="4404" spans="1:6" x14ac:dyDescent="0.6">
      <c r="A4404" t="s">
        <v>8869</v>
      </c>
      <c r="B4404" t="s">
        <v>8870</v>
      </c>
      <c r="C4404" t="s">
        <v>8871</v>
      </c>
      <c r="D4404" t="s">
        <v>8724</v>
      </c>
      <c r="E4404" t="s">
        <v>8720</v>
      </c>
      <c r="F4404" t="s">
        <v>947</v>
      </c>
    </row>
    <row r="4405" spans="1:6" x14ac:dyDescent="0.6">
      <c r="A4405" t="s">
        <v>2465</v>
      </c>
      <c r="B4405" t="s">
        <v>2369</v>
      </c>
      <c r="C4405" t="s">
        <v>2466</v>
      </c>
      <c r="D4405" t="s">
        <v>1044</v>
      </c>
      <c r="E4405" t="s">
        <v>1044</v>
      </c>
      <c r="F4405" t="s">
        <v>1045</v>
      </c>
    </row>
    <row r="4406" spans="1:6" x14ac:dyDescent="0.6">
      <c r="A4406" t="s">
        <v>9090</v>
      </c>
      <c r="B4406" t="s">
        <v>9091</v>
      </c>
      <c r="C4406" t="s">
        <v>8460</v>
      </c>
      <c r="D4406" t="s">
        <v>9067</v>
      </c>
      <c r="E4406" t="s">
        <v>971</v>
      </c>
      <c r="F4406" t="s">
        <v>947</v>
      </c>
    </row>
    <row r="4407" spans="1:6" x14ac:dyDescent="0.6">
      <c r="A4407" t="s">
        <v>11121</v>
      </c>
      <c r="B4407" t="s">
        <v>8075</v>
      </c>
      <c r="C4407" t="s">
        <v>11122</v>
      </c>
      <c r="D4407" t="s">
        <v>10990</v>
      </c>
      <c r="E4407" t="s">
        <v>10975</v>
      </c>
      <c r="F4407" t="s">
        <v>947</v>
      </c>
    </row>
    <row r="4408" spans="1:6" x14ac:dyDescent="0.6">
      <c r="A4408" t="s">
        <v>10860</v>
      </c>
      <c r="B4408" t="s">
        <v>5453</v>
      </c>
      <c r="C4408" t="s">
        <v>3165</v>
      </c>
      <c r="D4408" t="s">
        <v>10836</v>
      </c>
      <c r="E4408" t="s">
        <v>10806</v>
      </c>
      <c r="F4408" t="s">
        <v>947</v>
      </c>
    </row>
    <row r="4409" spans="1:6" x14ac:dyDescent="0.6">
      <c r="A4409" t="s">
        <v>2467</v>
      </c>
      <c r="B4409" t="s">
        <v>1088</v>
      </c>
      <c r="C4409" t="s">
        <v>2468</v>
      </c>
      <c r="D4409" t="s">
        <v>1044</v>
      </c>
      <c r="E4409" t="s">
        <v>1044</v>
      </c>
      <c r="F4409" t="s">
        <v>1045</v>
      </c>
    </row>
    <row r="4410" spans="1:6" x14ac:dyDescent="0.6">
      <c r="A4410" t="s">
        <v>13489</v>
      </c>
      <c r="B4410" t="s">
        <v>1356</v>
      </c>
      <c r="C4410" t="s">
        <v>13490</v>
      </c>
      <c r="D4410" t="s">
        <v>13488</v>
      </c>
      <c r="E4410" t="s">
        <v>10374</v>
      </c>
      <c r="F4410" t="s">
        <v>947</v>
      </c>
    </row>
    <row r="4411" spans="1:6" x14ac:dyDescent="0.6">
      <c r="A4411" t="s">
        <v>2469</v>
      </c>
      <c r="B4411" t="s">
        <v>2172</v>
      </c>
      <c r="C4411" t="s">
        <v>2470</v>
      </c>
      <c r="D4411" t="s">
        <v>1044</v>
      </c>
      <c r="E4411" t="s">
        <v>1044</v>
      </c>
      <c r="F4411" t="s">
        <v>1045</v>
      </c>
    </row>
    <row r="4412" spans="1:6" x14ac:dyDescent="0.6">
      <c r="A4412" t="s">
        <v>4745</v>
      </c>
      <c r="B4412" t="s">
        <v>1364</v>
      </c>
      <c r="C4412" t="s">
        <v>1992</v>
      </c>
      <c r="D4412" t="s">
        <v>4730</v>
      </c>
      <c r="E4412" t="s">
        <v>4731</v>
      </c>
      <c r="F4412" t="s">
        <v>4048</v>
      </c>
    </row>
    <row r="4413" spans="1:6" x14ac:dyDescent="0.6">
      <c r="A4413" t="s">
        <v>5435</v>
      </c>
      <c r="B4413" t="s">
        <v>5436</v>
      </c>
      <c r="C4413" t="s">
        <v>5379</v>
      </c>
      <c r="D4413" t="s">
        <v>5024</v>
      </c>
      <c r="E4413" t="s">
        <v>1034</v>
      </c>
      <c r="F4413" t="s">
        <v>1035</v>
      </c>
    </row>
    <row r="4414" spans="1:6" x14ac:dyDescent="0.6">
      <c r="A4414" t="s">
        <v>4768</v>
      </c>
      <c r="B4414" t="s">
        <v>2068</v>
      </c>
      <c r="C4414" t="s">
        <v>1180</v>
      </c>
      <c r="D4414" t="s">
        <v>4761</v>
      </c>
      <c r="E4414" t="s">
        <v>4762</v>
      </c>
      <c r="F4414" t="s">
        <v>4048</v>
      </c>
    </row>
    <row r="4415" spans="1:6" x14ac:dyDescent="0.6">
      <c r="A4415" t="s">
        <v>5437</v>
      </c>
      <c r="B4415" t="s">
        <v>5438</v>
      </c>
      <c r="C4415" t="s">
        <v>5382</v>
      </c>
      <c r="D4415" t="s">
        <v>5024</v>
      </c>
      <c r="E4415" t="s">
        <v>1034</v>
      </c>
      <c r="F4415" t="s">
        <v>1035</v>
      </c>
    </row>
    <row r="4416" spans="1:6" x14ac:dyDescent="0.6">
      <c r="A4416" s="2" t="s">
        <v>12937</v>
      </c>
      <c r="B4416" t="s">
        <v>12938</v>
      </c>
      <c r="C4416" t="s">
        <v>12939</v>
      </c>
      <c r="D4416" t="s">
        <v>12936</v>
      </c>
      <c r="E4416" t="s">
        <v>12930</v>
      </c>
      <c r="F4416" t="s">
        <v>947</v>
      </c>
    </row>
    <row r="4417" spans="1:6" x14ac:dyDescent="0.6">
      <c r="A4417" t="s">
        <v>2471</v>
      </c>
      <c r="B4417" t="s">
        <v>1404</v>
      </c>
      <c r="C4417" t="s">
        <v>2472</v>
      </c>
      <c r="D4417" t="s">
        <v>1044</v>
      </c>
      <c r="E4417" t="s">
        <v>1044</v>
      </c>
      <c r="F4417" t="s">
        <v>1045</v>
      </c>
    </row>
    <row r="4418" spans="1:6" x14ac:dyDescent="0.6">
      <c r="A4418" t="s">
        <v>10391</v>
      </c>
      <c r="B4418" t="s">
        <v>8834</v>
      </c>
      <c r="C4418" t="s">
        <v>10392</v>
      </c>
      <c r="D4418" t="s">
        <v>10393</v>
      </c>
      <c r="E4418" t="s">
        <v>10325</v>
      </c>
      <c r="F4418" t="s">
        <v>947</v>
      </c>
    </row>
    <row r="4419" spans="1:6" x14ac:dyDescent="0.6">
      <c r="A4419" s="2" t="s">
        <v>13601</v>
      </c>
      <c r="B4419" t="s">
        <v>3571</v>
      </c>
      <c r="C4419" t="s">
        <v>8521</v>
      </c>
      <c r="D4419" t="s">
        <v>13158</v>
      </c>
      <c r="E4419" t="s">
        <v>6629</v>
      </c>
      <c r="F4419" t="s">
        <v>947</v>
      </c>
    </row>
    <row r="4420" spans="1:6" x14ac:dyDescent="0.6">
      <c r="A4420" t="s">
        <v>10831</v>
      </c>
      <c r="B4420" t="s">
        <v>10832</v>
      </c>
      <c r="C4420" t="s">
        <v>10833</v>
      </c>
      <c r="D4420" t="s">
        <v>10829</v>
      </c>
      <c r="E4420" t="s">
        <v>10806</v>
      </c>
      <c r="F4420" t="s">
        <v>947</v>
      </c>
    </row>
    <row r="4421" spans="1:6" x14ac:dyDescent="0.6">
      <c r="A4421" t="s">
        <v>11239</v>
      </c>
      <c r="B4421" t="s">
        <v>11240</v>
      </c>
      <c r="C4421" t="s">
        <v>11241</v>
      </c>
      <c r="D4421" t="s">
        <v>11152</v>
      </c>
      <c r="E4421" t="s">
        <v>10975</v>
      </c>
      <c r="F4421" t="s">
        <v>947</v>
      </c>
    </row>
    <row r="4422" spans="1:6" x14ac:dyDescent="0.6">
      <c r="A4422" t="s">
        <v>12043</v>
      </c>
      <c r="B4422" t="s">
        <v>10028</v>
      </c>
      <c r="C4422" t="s">
        <v>12044</v>
      </c>
      <c r="D4422" t="s">
        <v>12032</v>
      </c>
      <c r="E4422" t="s">
        <v>995</v>
      </c>
      <c r="F4422" t="s">
        <v>947</v>
      </c>
    </row>
    <row r="4423" spans="1:6" x14ac:dyDescent="0.6">
      <c r="A4423" t="s">
        <v>5984</v>
      </c>
      <c r="B4423" t="s">
        <v>5985</v>
      </c>
      <c r="C4423" t="s">
        <v>5986</v>
      </c>
      <c r="D4423" t="s">
        <v>5959</v>
      </c>
      <c r="E4423" t="s">
        <v>5960</v>
      </c>
      <c r="F4423" t="s">
        <v>5889</v>
      </c>
    </row>
    <row r="4424" spans="1:6" x14ac:dyDescent="0.6">
      <c r="A4424" t="s">
        <v>7716</v>
      </c>
      <c r="B4424" t="s">
        <v>1151</v>
      </c>
      <c r="C4424" t="s">
        <v>7717</v>
      </c>
      <c r="D4424" t="s">
        <v>945</v>
      </c>
      <c r="E4424" t="s">
        <v>946</v>
      </c>
      <c r="F4424" t="s">
        <v>947</v>
      </c>
    </row>
    <row r="4425" spans="1:6" x14ac:dyDescent="0.6">
      <c r="A4425" t="s">
        <v>9583</v>
      </c>
      <c r="B4425" t="s">
        <v>8174</v>
      </c>
      <c r="C4425" t="s">
        <v>9584</v>
      </c>
      <c r="D4425" t="s">
        <v>979</v>
      </c>
      <c r="E4425" t="s">
        <v>980</v>
      </c>
      <c r="F4425" t="s">
        <v>947</v>
      </c>
    </row>
    <row r="4426" spans="1:6" x14ac:dyDescent="0.6">
      <c r="A4426" s="2" t="s">
        <v>10525</v>
      </c>
      <c r="B4426" t="s">
        <v>10526</v>
      </c>
      <c r="C4426" t="s">
        <v>6443</v>
      </c>
      <c r="D4426" t="s">
        <v>10486</v>
      </c>
      <c r="E4426" t="s">
        <v>10472</v>
      </c>
      <c r="F4426" t="s">
        <v>947</v>
      </c>
    </row>
    <row r="4427" spans="1:6" x14ac:dyDescent="0.6">
      <c r="A4427" s="2" t="s">
        <v>2809</v>
      </c>
      <c r="B4427" t="s">
        <v>2003</v>
      </c>
      <c r="C4427" t="s">
        <v>2629</v>
      </c>
      <c r="D4427" t="s">
        <v>2805</v>
      </c>
      <c r="E4427" t="s">
        <v>2806</v>
      </c>
      <c r="F4427" t="s">
        <v>2554</v>
      </c>
    </row>
    <row r="4428" spans="1:6" x14ac:dyDescent="0.6">
      <c r="A4428" t="s">
        <v>7718</v>
      </c>
      <c r="B4428" t="s">
        <v>7719</v>
      </c>
      <c r="C4428" t="s">
        <v>7720</v>
      </c>
      <c r="D4428" t="s">
        <v>945</v>
      </c>
      <c r="E4428" t="s">
        <v>946</v>
      </c>
      <c r="F4428" t="s">
        <v>947</v>
      </c>
    </row>
    <row r="4429" spans="1:6" x14ac:dyDescent="0.6">
      <c r="A4429" t="s">
        <v>4998</v>
      </c>
      <c r="B4429" t="s">
        <v>4999</v>
      </c>
      <c r="C4429" t="s">
        <v>5000</v>
      </c>
      <c r="D4429" t="s">
        <v>4994</v>
      </c>
      <c r="E4429" t="s">
        <v>1034</v>
      </c>
      <c r="F4429" t="s">
        <v>1035</v>
      </c>
    </row>
    <row r="4430" spans="1:6" x14ac:dyDescent="0.6">
      <c r="A4430" t="s">
        <v>5439</v>
      </c>
      <c r="B4430" t="s">
        <v>5440</v>
      </c>
      <c r="C4430" t="s">
        <v>5387</v>
      </c>
      <c r="D4430" t="s">
        <v>5024</v>
      </c>
      <c r="E4430" t="s">
        <v>1034</v>
      </c>
      <c r="F4430" t="s">
        <v>1035</v>
      </c>
    </row>
    <row r="4431" spans="1:6" x14ac:dyDescent="0.6">
      <c r="A4431" t="s">
        <v>1451</v>
      </c>
      <c r="B4431" t="s">
        <v>1452</v>
      </c>
      <c r="C4431" t="s">
        <v>1453</v>
      </c>
      <c r="D4431" t="s">
        <v>1426</v>
      </c>
      <c r="E4431" t="s">
        <v>1402</v>
      </c>
      <c r="F4431" t="s">
        <v>1045</v>
      </c>
    </row>
    <row r="4432" spans="1:6" x14ac:dyDescent="0.6">
      <c r="A4432" t="s">
        <v>10115</v>
      </c>
      <c r="B4432" t="s">
        <v>4824</v>
      </c>
      <c r="C4432" t="s">
        <v>7201</v>
      </c>
      <c r="D4432" t="s">
        <v>10116</v>
      </c>
      <c r="E4432" t="s">
        <v>10066</v>
      </c>
      <c r="F4432" t="s">
        <v>947</v>
      </c>
    </row>
    <row r="4433" spans="1:6" x14ac:dyDescent="0.6">
      <c r="A4433" t="s">
        <v>10727</v>
      </c>
      <c r="B4433" t="s">
        <v>7719</v>
      </c>
      <c r="C4433" t="s">
        <v>3260</v>
      </c>
      <c r="D4433" t="s">
        <v>10690</v>
      </c>
      <c r="E4433" t="s">
        <v>10675</v>
      </c>
      <c r="F4433" t="s">
        <v>947</v>
      </c>
    </row>
    <row r="4434" spans="1:6" x14ac:dyDescent="0.6">
      <c r="A4434" s="2" t="s">
        <v>4486</v>
      </c>
      <c r="B4434" t="s">
        <v>1240</v>
      </c>
      <c r="C4434" t="s">
        <v>4487</v>
      </c>
      <c r="D4434" t="s">
        <v>4392</v>
      </c>
      <c r="E4434" t="s">
        <v>4392</v>
      </c>
      <c r="F4434" t="s">
        <v>4048</v>
      </c>
    </row>
    <row r="4435" spans="1:6" x14ac:dyDescent="0.6">
      <c r="A4435" t="s">
        <v>5441</v>
      </c>
      <c r="B4435" t="s">
        <v>5442</v>
      </c>
      <c r="C4435" t="s">
        <v>5389</v>
      </c>
      <c r="D4435" t="s">
        <v>5024</v>
      </c>
      <c r="E4435" t="s">
        <v>1034</v>
      </c>
      <c r="F4435" t="s">
        <v>1035</v>
      </c>
    </row>
    <row r="4436" spans="1:6" x14ac:dyDescent="0.6">
      <c r="A4436" t="s">
        <v>11964</v>
      </c>
      <c r="B4436" t="s">
        <v>8257</v>
      </c>
      <c r="C4436" t="s">
        <v>11965</v>
      </c>
      <c r="D4436" t="s">
        <v>995</v>
      </c>
      <c r="E4436" t="s">
        <v>995</v>
      </c>
      <c r="F4436" t="s">
        <v>947</v>
      </c>
    </row>
    <row r="4437" spans="1:6" x14ac:dyDescent="0.6">
      <c r="A4437" s="2" t="s">
        <v>5570</v>
      </c>
      <c r="B4437" t="s">
        <v>5571</v>
      </c>
      <c r="C4437" t="s">
        <v>4822</v>
      </c>
      <c r="D4437" t="s">
        <v>1062</v>
      </c>
      <c r="E4437" t="s">
        <v>1063</v>
      </c>
      <c r="F4437" t="s">
        <v>1035</v>
      </c>
    </row>
    <row r="4438" spans="1:6" x14ac:dyDescent="0.6">
      <c r="A4438" t="s">
        <v>12562</v>
      </c>
      <c r="B4438" t="s">
        <v>2501</v>
      </c>
      <c r="C4438" t="s">
        <v>12563</v>
      </c>
      <c r="D4438" t="s">
        <v>12551</v>
      </c>
      <c r="E4438" t="s">
        <v>12364</v>
      </c>
      <c r="F4438" t="s">
        <v>947</v>
      </c>
    </row>
    <row r="4439" spans="1:6" x14ac:dyDescent="0.6">
      <c r="A4439" t="s">
        <v>7336</v>
      </c>
      <c r="B4439" t="s">
        <v>4824</v>
      </c>
      <c r="C4439" t="s">
        <v>7337</v>
      </c>
      <c r="D4439" t="s">
        <v>7312</v>
      </c>
      <c r="E4439" t="s">
        <v>946</v>
      </c>
      <c r="F4439" t="s">
        <v>947</v>
      </c>
    </row>
    <row r="4440" spans="1:6" x14ac:dyDescent="0.6">
      <c r="A4440" t="s">
        <v>10365</v>
      </c>
      <c r="B4440" t="s">
        <v>8881</v>
      </c>
      <c r="C4440" t="s">
        <v>10366</v>
      </c>
      <c r="D4440" t="s">
        <v>10331</v>
      </c>
      <c r="E4440" t="s">
        <v>10325</v>
      </c>
      <c r="F4440" t="s">
        <v>947</v>
      </c>
    </row>
    <row r="4441" spans="1:6" x14ac:dyDescent="0.6">
      <c r="A4441" t="s">
        <v>2473</v>
      </c>
      <c r="B4441" t="s">
        <v>1154</v>
      </c>
      <c r="C4441" t="s">
        <v>2474</v>
      </c>
      <c r="D4441" t="s">
        <v>1044</v>
      </c>
      <c r="E4441" t="s">
        <v>1044</v>
      </c>
      <c r="F4441" t="s">
        <v>1045</v>
      </c>
    </row>
    <row r="4442" spans="1:6" x14ac:dyDescent="0.6">
      <c r="A4442" t="s">
        <v>6877</v>
      </c>
      <c r="B4442" t="s">
        <v>6878</v>
      </c>
      <c r="C4442" t="s">
        <v>6879</v>
      </c>
      <c r="D4442" t="s">
        <v>962</v>
      </c>
      <c r="E4442" t="s">
        <v>963</v>
      </c>
      <c r="F4442" t="s">
        <v>947</v>
      </c>
    </row>
    <row r="4443" spans="1:6" x14ac:dyDescent="0.6">
      <c r="A4443" s="2" t="s">
        <v>3639</v>
      </c>
      <c r="B4443" t="s">
        <v>3640</v>
      </c>
      <c r="C4443" t="s">
        <v>3641</v>
      </c>
      <c r="D4443" t="s">
        <v>1053</v>
      </c>
      <c r="E4443" t="s">
        <v>1054</v>
      </c>
      <c r="F4443" t="s">
        <v>1055</v>
      </c>
    </row>
    <row r="4444" spans="1:6" x14ac:dyDescent="0.6">
      <c r="A4444" t="s">
        <v>1321</v>
      </c>
      <c r="B4444" t="s">
        <v>1322</v>
      </c>
      <c r="C4444" t="s">
        <v>1323</v>
      </c>
      <c r="D4444" t="s">
        <v>1308</v>
      </c>
      <c r="E4444" t="s">
        <v>1258</v>
      </c>
      <c r="F4444" t="s">
        <v>1045</v>
      </c>
    </row>
    <row r="4445" spans="1:6" x14ac:dyDescent="0.6">
      <c r="A4445" t="s">
        <v>13076</v>
      </c>
      <c r="B4445" t="s">
        <v>7878</v>
      </c>
      <c r="C4445" t="s">
        <v>13077</v>
      </c>
      <c r="D4445" t="s">
        <v>12985</v>
      </c>
      <c r="E4445" t="s">
        <v>12943</v>
      </c>
      <c r="F4445" t="s">
        <v>947</v>
      </c>
    </row>
    <row r="4446" spans="1:6" x14ac:dyDescent="0.6">
      <c r="A4446" t="s">
        <v>2475</v>
      </c>
      <c r="B4446" t="s">
        <v>1249</v>
      </c>
      <c r="C4446" t="s">
        <v>2476</v>
      </c>
      <c r="D4446" t="s">
        <v>1044</v>
      </c>
      <c r="E4446" t="s">
        <v>1044</v>
      </c>
      <c r="F4446" t="s">
        <v>1045</v>
      </c>
    </row>
    <row r="4447" spans="1:6" x14ac:dyDescent="0.6">
      <c r="A4447" t="s">
        <v>6184</v>
      </c>
      <c r="B4447" t="s">
        <v>1538</v>
      </c>
      <c r="C4447" t="s">
        <v>4678</v>
      </c>
      <c r="D4447" t="s">
        <v>6181</v>
      </c>
      <c r="E4447" t="s">
        <v>6173</v>
      </c>
      <c r="F4447" t="s">
        <v>6174</v>
      </c>
    </row>
    <row r="4448" spans="1:6" x14ac:dyDescent="0.6">
      <c r="A4448" t="s">
        <v>11582</v>
      </c>
      <c r="B4448" t="s">
        <v>1320</v>
      </c>
      <c r="C4448" t="s">
        <v>11583</v>
      </c>
      <c r="D4448" t="s">
        <v>1003</v>
      </c>
      <c r="E4448" t="s">
        <v>995</v>
      </c>
      <c r="F4448" t="s">
        <v>947</v>
      </c>
    </row>
    <row r="4449" spans="1:6" x14ac:dyDescent="0.6">
      <c r="A4449" t="s">
        <v>8882</v>
      </c>
      <c r="B4449" t="s">
        <v>2501</v>
      </c>
      <c r="C4449" t="s">
        <v>8883</v>
      </c>
      <c r="D4449" t="s">
        <v>8884</v>
      </c>
      <c r="E4449" t="s">
        <v>8720</v>
      </c>
      <c r="F4449" t="s">
        <v>947</v>
      </c>
    </row>
    <row r="4450" spans="1:6" x14ac:dyDescent="0.6">
      <c r="A4450" t="s">
        <v>4344</v>
      </c>
      <c r="B4450" t="s">
        <v>1122</v>
      </c>
      <c r="C4450" t="s">
        <v>1460</v>
      </c>
      <c r="D4450" t="s">
        <v>4340</v>
      </c>
      <c r="E4450" t="s">
        <v>4080</v>
      </c>
      <c r="F4450" t="s">
        <v>4048</v>
      </c>
    </row>
    <row r="4451" spans="1:6" x14ac:dyDescent="0.6">
      <c r="A4451" t="s">
        <v>9913</v>
      </c>
      <c r="B4451" t="s">
        <v>6878</v>
      </c>
      <c r="C4451" t="s">
        <v>9914</v>
      </c>
      <c r="D4451" t="s">
        <v>9912</v>
      </c>
      <c r="E4451" t="s">
        <v>987</v>
      </c>
      <c r="F4451" t="s">
        <v>947</v>
      </c>
    </row>
    <row r="4452" spans="1:6" x14ac:dyDescent="0.6">
      <c r="A4452" t="s">
        <v>12688</v>
      </c>
      <c r="B4452" t="s">
        <v>7145</v>
      </c>
      <c r="C4452" t="s">
        <v>12055</v>
      </c>
      <c r="D4452" t="s">
        <v>12663</v>
      </c>
      <c r="E4452" t="s">
        <v>12592</v>
      </c>
      <c r="F4452" t="s">
        <v>947</v>
      </c>
    </row>
    <row r="4453" spans="1:6" x14ac:dyDescent="0.6">
      <c r="A4453" t="s">
        <v>10802</v>
      </c>
      <c r="B4453" t="s">
        <v>2978</v>
      </c>
      <c r="C4453" t="s">
        <v>10803</v>
      </c>
      <c r="D4453" t="s">
        <v>2498</v>
      </c>
      <c r="E4453" t="s">
        <v>10675</v>
      </c>
      <c r="F4453" t="s">
        <v>947</v>
      </c>
    </row>
    <row r="4454" spans="1:6" x14ac:dyDescent="0.6">
      <c r="A4454" t="s">
        <v>13078</v>
      </c>
      <c r="B4454" t="s">
        <v>1231</v>
      </c>
      <c r="C4454" t="s">
        <v>13079</v>
      </c>
      <c r="D4454" t="s">
        <v>12985</v>
      </c>
      <c r="E4454" t="s">
        <v>12943</v>
      </c>
      <c r="F4454" t="s">
        <v>947</v>
      </c>
    </row>
    <row r="4455" spans="1:6" x14ac:dyDescent="0.6">
      <c r="A4455" t="s">
        <v>8551</v>
      </c>
      <c r="B4455" t="s">
        <v>5453</v>
      </c>
      <c r="C4455" t="s">
        <v>8552</v>
      </c>
      <c r="D4455" t="s">
        <v>8553</v>
      </c>
      <c r="E4455" t="s">
        <v>946</v>
      </c>
      <c r="F4455" t="s">
        <v>947</v>
      </c>
    </row>
    <row r="4456" spans="1:6" x14ac:dyDescent="0.6">
      <c r="A4456" s="2" t="s">
        <v>3642</v>
      </c>
      <c r="B4456" t="s">
        <v>3643</v>
      </c>
      <c r="C4456" t="s">
        <v>3644</v>
      </c>
      <c r="D4456" t="s">
        <v>1053</v>
      </c>
      <c r="E4456" t="s">
        <v>1054</v>
      </c>
      <c r="F4456" t="s">
        <v>1055</v>
      </c>
    </row>
    <row r="4457" spans="1:6" x14ac:dyDescent="0.6">
      <c r="A4457" t="s">
        <v>5443</v>
      </c>
      <c r="B4457" t="s">
        <v>4558</v>
      </c>
      <c r="C4457" t="s">
        <v>5403</v>
      </c>
      <c r="D4457" t="s">
        <v>5024</v>
      </c>
      <c r="E4457" t="s">
        <v>1034</v>
      </c>
      <c r="F4457" t="s">
        <v>1035</v>
      </c>
    </row>
    <row r="4458" spans="1:6" x14ac:dyDescent="0.6">
      <c r="A4458" s="2" t="s">
        <v>13476</v>
      </c>
      <c r="B4458" t="s">
        <v>6545</v>
      </c>
      <c r="C4458" t="s">
        <v>12187</v>
      </c>
      <c r="D4458" t="s">
        <v>13462</v>
      </c>
      <c r="E4458" t="s">
        <v>10374</v>
      </c>
      <c r="F4458" t="s">
        <v>947</v>
      </c>
    </row>
    <row r="4459" spans="1:6" x14ac:dyDescent="0.6">
      <c r="A4459" t="s">
        <v>6706</v>
      </c>
      <c r="B4459" t="s">
        <v>6707</v>
      </c>
      <c r="C4459" t="s">
        <v>6708</v>
      </c>
      <c r="D4459" t="s">
        <v>6659</v>
      </c>
      <c r="E4459" t="s">
        <v>963</v>
      </c>
      <c r="F4459" t="s">
        <v>947</v>
      </c>
    </row>
    <row r="4460" spans="1:6" x14ac:dyDescent="0.6">
      <c r="A4460" t="s">
        <v>8385</v>
      </c>
      <c r="B4460" t="s">
        <v>7719</v>
      </c>
      <c r="C4460" t="s">
        <v>8386</v>
      </c>
      <c r="D4460" t="s">
        <v>955</v>
      </c>
      <c r="E4460" t="s">
        <v>946</v>
      </c>
      <c r="F4460" t="s">
        <v>947</v>
      </c>
    </row>
    <row r="4461" spans="1:6" x14ac:dyDescent="0.6">
      <c r="A4461" t="s">
        <v>12600</v>
      </c>
      <c r="B4461" t="s">
        <v>6536</v>
      </c>
      <c r="C4461" t="s">
        <v>3054</v>
      </c>
      <c r="D4461" t="s">
        <v>11585</v>
      </c>
      <c r="E4461" t="s">
        <v>12592</v>
      </c>
      <c r="F4461" t="s">
        <v>947</v>
      </c>
    </row>
    <row r="4462" spans="1:6" x14ac:dyDescent="0.6">
      <c r="A4462" t="s">
        <v>4076</v>
      </c>
      <c r="B4462" t="s">
        <v>1126</v>
      </c>
      <c r="C4462" t="s">
        <v>1877</v>
      </c>
      <c r="D4462" t="s">
        <v>4077</v>
      </c>
      <c r="E4462" t="s">
        <v>4047</v>
      </c>
      <c r="F4462" t="s">
        <v>4048</v>
      </c>
    </row>
    <row r="4463" spans="1:6" x14ac:dyDescent="0.6">
      <c r="A4463" t="s">
        <v>8880</v>
      </c>
      <c r="B4463" t="s">
        <v>8881</v>
      </c>
      <c r="C4463" t="s">
        <v>6441</v>
      </c>
      <c r="D4463" t="s">
        <v>8879</v>
      </c>
      <c r="E4463" t="s">
        <v>8720</v>
      </c>
      <c r="F4463" t="s">
        <v>947</v>
      </c>
    </row>
    <row r="4464" spans="1:6" x14ac:dyDescent="0.6">
      <c r="A4464" s="2" t="s">
        <v>2974</v>
      </c>
      <c r="B4464" t="s">
        <v>2975</v>
      </c>
      <c r="C4464" t="s">
        <v>2976</v>
      </c>
      <c r="D4464" t="s">
        <v>2921</v>
      </c>
      <c r="E4464" t="s">
        <v>2922</v>
      </c>
      <c r="F4464" t="s">
        <v>2923</v>
      </c>
    </row>
    <row r="4465" spans="1:6" x14ac:dyDescent="0.6">
      <c r="A4465" t="s">
        <v>8387</v>
      </c>
      <c r="B4465" t="s">
        <v>2978</v>
      </c>
      <c r="C4465" t="s">
        <v>8388</v>
      </c>
      <c r="D4465" t="s">
        <v>955</v>
      </c>
      <c r="E4465" t="s">
        <v>946</v>
      </c>
      <c r="F4465" t="s">
        <v>947</v>
      </c>
    </row>
    <row r="4466" spans="1:6" x14ac:dyDescent="0.6">
      <c r="A4466" s="2" t="s">
        <v>2910</v>
      </c>
      <c r="B4466" t="s">
        <v>1807</v>
      </c>
      <c r="C4466" t="s">
        <v>2698</v>
      </c>
      <c r="D4466" t="s">
        <v>2903</v>
      </c>
      <c r="E4466" t="s">
        <v>2904</v>
      </c>
      <c r="F4466" t="s">
        <v>2554</v>
      </c>
    </row>
    <row r="4467" spans="1:6" x14ac:dyDescent="0.6">
      <c r="A4467" t="s">
        <v>10871</v>
      </c>
      <c r="B4467" t="s">
        <v>9386</v>
      </c>
      <c r="C4467" t="s">
        <v>10872</v>
      </c>
      <c r="D4467" t="s">
        <v>10873</v>
      </c>
      <c r="E4467" t="s">
        <v>10806</v>
      </c>
      <c r="F4467" t="s">
        <v>947</v>
      </c>
    </row>
    <row r="4468" spans="1:6" x14ac:dyDescent="0.6">
      <c r="A4468" t="s">
        <v>8294</v>
      </c>
      <c r="B4468" t="s">
        <v>6707</v>
      </c>
      <c r="C4468" t="s">
        <v>8295</v>
      </c>
      <c r="D4468" t="s">
        <v>8204</v>
      </c>
      <c r="E4468" t="s">
        <v>946</v>
      </c>
      <c r="F4468" t="s">
        <v>947</v>
      </c>
    </row>
    <row r="4469" spans="1:6" x14ac:dyDescent="0.6">
      <c r="A4469" t="s">
        <v>11966</v>
      </c>
      <c r="B4469" t="s">
        <v>10540</v>
      </c>
      <c r="C4469" t="s">
        <v>11967</v>
      </c>
      <c r="D4469" t="s">
        <v>995</v>
      </c>
      <c r="E4469" t="s">
        <v>995</v>
      </c>
      <c r="F4469" t="s">
        <v>947</v>
      </c>
    </row>
    <row r="4470" spans="1:6" x14ac:dyDescent="0.6">
      <c r="A4470" t="s">
        <v>4675</v>
      </c>
      <c r="B4470" t="s">
        <v>1340</v>
      </c>
      <c r="C4470" t="s">
        <v>1917</v>
      </c>
      <c r="D4470" t="s">
        <v>4666</v>
      </c>
      <c r="E4470" t="s">
        <v>4642</v>
      </c>
      <c r="F4470" t="s">
        <v>4048</v>
      </c>
    </row>
    <row r="4471" spans="1:6" x14ac:dyDescent="0.6">
      <c r="A4471" t="s">
        <v>11123</v>
      </c>
      <c r="B4471" t="s">
        <v>7719</v>
      </c>
      <c r="C4471" t="s">
        <v>11124</v>
      </c>
      <c r="D4471" t="s">
        <v>10990</v>
      </c>
      <c r="E4471" t="s">
        <v>10975</v>
      </c>
      <c r="F4471" t="s">
        <v>947</v>
      </c>
    </row>
    <row r="4472" spans="1:6" x14ac:dyDescent="0.6">
      <c r="A4472" t="s">
        <v>4676</v>
      </c>
      <c r="B4472" t="s">
        <v>1431</v>
      </c>
      <c r="C4472" t="s">
        <v>4059</v>
      </c>
      <c r="D4472" t="s">
        <v>4666</v>
      </c>
      <c r="E4472" t="s">
        <v>4642</v>
      </c>
      <c r="F4472" t="s">
        <v>4048</v>
      </c>
    </row>
    <row r="4473" spans="1:6" x14ac:dyDescent="0.6">
      <c r="A4473" s="2" t="s">
        <v>12630</v>
      </c>
      <c r="B4473" t="s">
        <v>12631</v>
      </c>
      <c r="C4473" t="s">
        <v>12632</v>
      </c>
      <c r="D4473" t="s">
        <v>12611</v>
      </c>
      <c r="E4473" t="s">
        <v>12592</v>
      </c>
      <c r="F4473" t="s">
        <v>947</v>
      </c>
    </row>
    <row r="4474" spans="1:6" x14ac:dyDescent="0.6">
      <c r="A4474" t="s">
        <v>8992</v>
      </c>
      <c r="B4474" t="s">
        <v>8097</v>
      </c>
      <c r="C4474" t="s">
        <v>8993</v>
      </c>
      <c r="D4474" t="s">
        <v>8994</v>
      </c>
      <c r="E4474" t="s">
        <v>8976</v>
      </c>
      <c r="F4474" t="s">
        <v>947</v>
      </c>
    </row>
    <row r="4475" spans="1:6" x14ac:dyDescent="0.6">
      <c r="A4475" t="s">
        <v>11715</v>
      </c>
      <c r="B4475" t="s">
        <v>1151</v>
      </c>
      <c r="C4475" t="s">
        <v>11716</v>
      </c>
      <c r="D4475" t="s">
        <v>11717</v>
      </c>
      <c r="E4475" t="s">
        <v>995</v>
      </c>
      <c r="F4475" t="s">
        <v>947</v>
      </c>
    </row>
    <row r="4476" spans="1:6" x14ac:dyDescent="0.6">
      <c r="A4476" t="s">
        <v>2477</v>
      </c>
      <c r="B4476" t="s">
        <v>2308</v>
      </c>
      <c r="C4476" t="s">
        <v>2478</v>
      </c>
      <c r="D4476" t="s">
        <v>1044</v>
      </c>
      <c r="E4476" t="s">
        <v>1044</v>
      </c>
      <c r="F4476" t="s">
        <v>1045</v>
      </c>
    </row>
    <row r="4477" spans="1:6" x14ac:dyDescent="0.6">
      <c r="A4477" t="s">
        <v>6709</v>
      </c>
      <c r="B4477" t="s">
        <v>5022</v>
      </c>
      <c r="C4477" t="s">
        <v>6710</v>
      </c>
      <c r="D4477" t="s">
        <v>6659</v>
      </c>
      <c r="E4477" t="s">
        <v>963</v>
      </c>
      <c r="F4477" t="s">
        <v>947</v>
      </c>
    </row>
    <row r="4478" spans="1:6" x14ac:dyDescent="0.6">
      <c r="A4478" t="s">
        <v>11271</v>
      </c>
      <c r="B4478" t="s">
        <v>1151</v>
      </c>
      <c r="C4478" t="s">
        <v>11272</v>
      </c>
      <c r="D4478" t="s">
        <v>11246</v>
      </c>
      <c r="E4478" t="s">
        <v>10975</v>
      </c>
      <c r="F4478" t="s">
        <v>947</v>
      </c>
    </row>
    <row r="4479" spans="1:6" x14ac:dyDescent="0.6">
      <c r="A4479" s="2" t="s">
        <v>2616</v>
      </c>
      <c r="B4479" t="s">
        <v>1229</v>
      </c>
      <c r="C4479" t="s">
        <v>2562</v>
      </c>
      <c r="D4479" t="s">
        <v>2553</v>
      </c>
      <c r="E4479" t="s">
        <v>2553</v>
      </c>
      <c r="F4479" t="s">
        <v>2554</v>
      </c>
    </row>
    <row r="4480" spans="1:6" x14ac:dyDescent="0.6">
      <c r="A4480" t="s">
        <v>11584</v>
      </c>
      <c r="B4480" t="s">
        <v>1151</v>
      </c>
      <c r="C4480" t="s">
        <v>11585</v>
      </c>
      <c r="D4480" t="s">
        <v>1003</v>
      </c>
      <c r="E4480" t="s">
        <v>995</v>
      </c>
      <c r="F4480" t="s">
        <v>947</v>
      </c>
    </row>
    <row r="4481" spans="1:6" x14ac:dyDescent="0.6">
      <c r="A4481" t="s">
        <v>4759</v>
      </c>
      <c r="B4481" t="s">
        <v>1249</v>
      </c>
      <c r="C4481" t="s">
        <v>1542</v>
      </c>
      <c r="D4481" t="s">
        <v>4749</v>
      </c>
      <c r="E4481" t="s">
        <v>4731</v>
      </c>
      <c r="F4481" t="s">
        <v>4048</v>
      </c>
    </row>
    <row r="4482" spans="1:6" x14ac:dyDescent="0.6">
      <c r="A4482" s="2" t="s">
        <v>8173</v>
      </c>
      <c r="B4482" t="s">
        <v>8174</v>
      </c>
      <c r="C4482" t="s">
        <v>8175</v>
      </c>
      <c r="D4482" t="s">
        <v>8049</v>
      </c>
      <c r="E4482" t="s">
        <v>946</v>
      </c>
      <c r="F4482" t="s">
        <v>947</v>
      </c>
    </row>
    <row r="4483" spans="1:6" x14ac:dyDescent="0.6">
      <c r="A4483" t="s">
        <v>7976</v>
      </c>
      <c r="B4483" t="s">
        <v>1151</v>
      </c>
      <c r="C4483" t="s">
        <v>7977</v>
      </c>
      <c r="D4483" t="s">
        <v>7947</v>
      </c>
      <c r="E4483" t="s">
        <v>946</v>
      </c>
      <c r="F4483" t="s">
        <v>947</v>
      </c>
    </row>
    <row r="4484" spans="1:6" x14ac:dyDescent="0.6">
      <c r="A4484" t="s">
        <v>4652</v>
      </c>
      <c r="B4484" t="s">
        <v>1431</v>
      </c>
      <c r="C4484" t="s">
        <v>1370</v>
      </c>
      <c r="D4484" t="s">
        <v>4641</v>
      </c>
      <c r="E4484" t="s">
        <v>4642</v>
      </c>
      <c r="F4484" t="s">
        <v>4048</v>
      </c>
    </row>
    <row r="4485" spans="1:6" x14ac:dyDescent="0.6">
      <c r="A4485" t="s">
        <v>6222</v>
      </c>
      <c r="B4485" t="s">
        <v>1106</v>
      </c>
      <c r="C4485" t="s">
        <v>6223</v>
      </c>
      <c r="D4485" t="s">
        <v>6211</v>
      </c>
      <c r="E4485" t="s">
        <v>6212</v>
      </c>
      <c r="F4485" t="s">
        <v>6174</v>
      </c>
    </row>
    <row r="4486" spans="1:6" x14ac:dyDescent="0.6">
      <c r="A4486" t="s">
        <v>2479</v>
      </c>
      <c r="B4486" t="s">
        <v>2165</v>
      </c>
      <c r="C4486" t="s">
        <v>2480</v>
      </c>
      <c r="D4486" t="s">
        <v>1044</v>
      </c>
      <c r="E4486" t="s">
        <v>1044</v>
      </c>
      <c r="F4486" t="s">
        <v>1045</v>
      </c>
    </row>
    <row r="4487" spans="1:6" x14ac:dyDescent="0.6">
      <c r="A4487" t="s">
        <v>3397</v>
      </c>
      <c r="B4487" t="s">
        <v>3398</v>
      </c>
      <c r="C4487" t="s">
        <v>2976</v>
      </c>
      <c r="D4487" t="s">
        <v>3355</v>
      </c>
      <c r="E4487" t="s">
        <v>3249</v>
      </c>
      <c r="F4487" t="s">
        <v>2923</v>
      </c>
    </row>
    <row r="4488" spans="1:6" x14ac:dyDescent="0.6">
      <c r="A4488" t="s">
        <v>13837</v>
      </c>
      <c r="B4488" t="s">
        <v>1320</v>
      </c>
      <c r="C4488" t="s">
        <v>1532</v>
      </c>
      <c r="D4488" t="s">
        <v>1017</v>
      </c>
      <c r="E4488" t="s">
        <v>1018</v>
      </c>
      <c r="F4488" t="s">
        <v>947</v>
      </c>
    </row>
    <row r="4489" spans="1:6" x14ac:dyDescent="0.6">
      <c r="A4489" t="s">
        <v>2481</v>
      </c>
      <c r="B4489" t="s">
        <v>1452</v>
      </c>
      <c r="C4489" t="s">
        <v>2482</v>
      </c>
      <c r="D4489" t="s">
        <v>1044</v>
      </c>
      <c r="E4489" t="s">
        <v>1044</v>
      </c>
      <c r="F4489" t="s">
        <v>1045</v>
      </c>
    </row>
    <row r="4490" spans="1:6" x14ac:dyDescent="0.6">
      <c r="A4490" t="s">
        <v>6325</v>
      </c>
      <c r="B4490" t="s">
        <v>6326</v>
      </c>
      <c r="C4490" t="s">
        <v>6327</v>
      </c>
      <c r="D4490" t="s">
        <v>6270</v>
      </c>
      <c r="E4490" t="s">
        <v>6271</v>
      </c>
      <c r="F4490" t="s">
        <v>947</v>
      </c>
    </row>
    <row r="4491" spans="1:6" x14ac:dyDescent="0.6">
      <c r="A4491" t="s">
        <v>9819</v>
      </c>
      <c r="B4491" t="s">
        <v>9820</v>
      </c>
      <c r="C4491" t="s">
        <v>9821</v>
      </c>
      <c r="D4491" t="s">
        <v>986</v>
      </c>
      <c r="E4491" t="s">
        <v>987</v>
      </c>
      <c r="F4491" t="s">
        <v>947</v>
      </c>
    </row>
    <row r="4492" spans="1:6" x14ac:dyDescent="0.6">
      <c r="A4492" t="s">
        <v>4381</v>
      </c>
      <c r="B4492" t="s">
        <v>1481</v>
      </c>
      <c r="C4492" t="s">
        <v>1357</v>
      </c>
      <c r="D4492" t="s">
        <v>4382</v>
      </c>
      <c r="E4492" t="s">
        <v>4080</v>
      </c>
      <c r="F4492" t="s">
        <v>4048</v>
      </c>
    </row>
    <row r="4493" spans="1:6" x14ac:dyDescent="0.6">
      <c r="A4493" t="s">
        <v>11242</v>
      </c>
      <c r="B4493" t="s">
        <v>6592</v>
      </c>
      <c r="C4493" t="s">
        <v>11243</v>
      </c>
      <c r="D4493" t="s">
        <v>11152</v>
      </c>
      <c r="E4493" t="s">
        <v>10975</v>
      </c>
      <c r="F4493" t="s">
        <v>947</v>
      </c>
    </row>
    <row r="4494" spans="1:6" x14ac:dyDescent="0.6">
      <c r="A4494" t="s">
        <v>12309</v>
      </c>
      <c r="B4494" t="s">
        <v>1253</v>
      </c>
      <c r="C4494" t="s">
        <v>12310</v>
      </c>
      <c r="D4494" t="s">
        <v>12294</v>
      </c>
      <c r="E4494" t="s">
        <v>12142</v>
      </c>
      <c r="F4494" t="s">
        <v>947</v>
      </c>
    </row>
    <row r="4495" spans="1:6" x14ac:dyDescent="0.6">
      <c r="A4495" t="s">
        <v>2977</v>
      </c>
      <c r="B4495" t="s">
        <v>2978</v>
      </c>
      <c r="C4495" t="s">
        <v>2979</v>
      </c>
      <c r="D4495" t="s">
        <v>2921</v>
      </c>
      <c r="E4495" t="s">
        <v>2922</v>
      </c>
      <c r="F4495" t="s">
        <v>2923</v>
      </c>
    </row>
    <row r="4496" spans="1:6" x14ac:dyDescent="0.6">
      <c r="A4496" t="s">
        <v>9585</v>
      </c>
      <c r="B4496" t="s">
        <v>6592</v>
      </c>
      <c r="C4496" t="s">
        <v>7514</v>
      </c>
      <c r="D4496" t="s">
        <v>979</v>
      </c>
      <c r="E4496" t="s">
        <v>980</v>
      </c>
      <c r="F4496" t="s">
        <v>947</v>
      </c>
    </row>
    <row r="4497" spans="1:6" x14ac:dyDescent="0.6">
      <c r="A4497" t="s">
        <v>1099</v>
      </c>
      <c r="B4497" t="s">
        <v>1100</v>
      </c>
      <c r="C4497" t="s">
        <v>1101</v>
      </c>
      <c r="D4497" t="s">
        <v>1076</v>
      </c>
      <c r="E4497" t="s">
        <v>1077</v>
      </c>
      <c r="F4497" t="s">
        <v>1045</v>
      </c>
    </row>
    <row r="4498" spans="1:6" x14ac:dyDescent="0.6">
      <c r="A4498" t="s">
        <v>9310</v>
      </c>
      <c r="B4498" t="s">
        <v>1231</v>
      </c>
      <c r="C4498" t="s">
        <v>9311</v>
      </c>
      <c r="D4498" t="s">
        <v>970</v>
      </c>
      <c r="E4498" t="s">
        <v>971</v>
      </c>
      <c r="F4498" t="s">
        <v>947</v>
      </c>
    </row>
    <row r="4499" spans="1:6" x14ac:dyDescent="0.6">
      <c r="A4499" t="s">
        <v>12951</v>
      </c>
      <c r="B4499" t="s">
        <v>3247</v>
      </c>
      <c r="C4499" t="s">
        <v>12952</v>
      </c>
      <c r="D4499" t="s">
        <v>12950</v>
      </c>
      <c r="E4499" t="s">
        <v>12943</v>
      </c>
      <c r="F4499" t="s">
        <v>947</v>
      </c>
    </row>
    <row r="4500" spans="1:6" x14ac:dyDescent="0.6">
      <c r="A4500" t="s">
        <v>1248</v>
      </c>
      <c r="B4500" t="s">
        <v>1249</v>
      </c>
      <c r="C4500" t="s">
        <v>1250</v>
      </c>
      <c r="D4500" t="s">
        <v>1245</v>
      </c>
      <c r="E4500" t="s">
        <v>1148</v>
      </c>
      <c r="F4500" t="s">
        <v>1045</v>
      </c>
    </row>
    <row r="4501" spans="1:6" x14ac:dyDescent="0.6">
      <c r="A4501" t="s">
        <v>9167</v>
      </c>
      <c r="B4501" t="s">
        <v>3247</v>
      </c>
      <c r="C4501" t="s">
        <v>9168</v>
      </c>
      <c r="D4501" t="s">
        <v>9107</v>
      </c>
      <c r="E4501" t="s">
        <v>971</v>
      </c>
      <c r="F4501" t="s">
        <v>947</v>
      </c>
    </row>
    <row r="4502" spans="1:6" x14ac:dyDescent="0.6">
      <c r="A4502" s="2" t="s">
        <v>13402</v>
      </c>
      <c r="B4502" t="s">
        <v>13403</v>
      </c>
      <c r="C4502" t="s">
        <v>2990</v>
      </c>
      <c r="D4502" t="s">
        <v>13389</v>
      </c>
      <c r="E4502" t="s">
        <v>10374</v>
      </c>
      <c r="F4502" t="s">
        <v>947</v>
      </c>
    </row>
    <row r="4503" spans="1:6" x14ac:dyDescent="0.6">
      <c r="A4503" t="s">
        <v>9672</v>
      </c>
      <c r="B4503" t="s">
        <v>9673</v>
      </c>
      <c r="C4503" t="s">
        <v>8033</v>
      </c>
      <c r="D4503" t="s">
        <v>9671</v>
      </c>
      <c r="E4503" t="s">
        <v>987</v>
      </c>
      <c r="F4503" t="s">
        <v>947</v>
      </c>
    </row>
    <row r="4504" spans="1:6" x14ac:dyDescent="0.6">
      <c r="A4504" t="s">
        <v>13080</v>
      </c>
      <c r="B4504" t="s">
        <v>1215</v>
      </c>
      <c r="C4504" t="s">
        <v>13081</v>
      </c>
      <c r="D4504" t="s">
        <v>12985</v>
      </c>
      <c r="E4504" t="s">
        <v>12943</v>
      </c>
      <c r="F4504" t="s">
        <v>947</v>
      </c>
    </row>
    <row r="4505" spans="1:6" x14ac:dyDescent="0.6">
      <c r="A4505" t="s">
        <v>14154</v>
      </c>
      <c r="B4505" t="s">
        <v>1320</v>
      </c>
      <c r="C4505" t="s">
        <v>14155</v>
      </c>
      <c r="D4505" t="s">
        <v>1025</v>
      </c>
      <c r="E4505" t="s">
        <v>1026</v>
      </c>
      <c r="F4505" t="s">
        <v>947</v>
      </c>
    </row>
    <row r="4506" spans="1:6" x14ac:dyDescent="0.6">
      <c r="A4506" t="s">
        <v>13259</v>
      </c>
      <c r="B4506" t="s">
        <v>6394</v>
      </c>
      <c r="C4506" t="s">
        <v>11824</v>
      </c>
      <c r="D4506" t="s">
        <v>13260</v>
      </c>
      <c r="E4506" t="s">
        <v>10374</v>
      </c>
      <c r="F4506" t="s">
        <v>947</v>
      </c>
    </row>
    <row r="4507" spans="1:6" x14ac:dyDescent="0.6">
      <c r="A4507" s="2" t="s">
        <v>3439</v>
      </c>
      <c r="B4507" t="s">
        <v>3440</v>
      </c>
      <c r="C4507" t="s">
        <v>3441</v>
      </c>
      <c r="D4507" t="s">
        <v>3431</v>
      </c>
      <c r="E4507" t="s">
        <v>1054</v>
      </c>
      <c r="F4507" t="s">
        <v>1055</v>
      </c>
    </row>
    <row r="4508" spans="1:6" x14ac:dyDescent="0.6">
      <c r="A4508" s="2" t="s">
        <v>3144</v>
      </c>
      <c r="B4508" t="s">
        <v>3145</v>
      </c>
      <c r="C4508" t="s">
        <v>3146</v>
      </c>
      <c r="D4508" t="s">
        <v>3081</v>
      </c>
      <c r="E4508" t="s">
        <v>3082</v>
      </c>
      <c r="F4508" t="s">
        <v>2923</v>
      </c>
    </row>
    <row r="4509" spans="1:6" x14ac:dyDescent="0.6">
      <c r="A4509" t="s">
        <v>12429</v>
      </c>
      <c r="B4509" t="s">
        <v>12415</v>
      </c>
      <c r="C4509" t="s">
        <v>12430</v>
      </c>
      <c r="D4509" t="s">
        <v>12391</v>
      </c>
      <c r="E4509" t="s">
        <v>12364</v>
      </c>
      <c r="F4509" t="s">
        <v>947</v>
      </c>
    </row>
    <row r="4510" spans="1:6" x14ac:dyDescent="0.6">
      <c r="A4510" s="2" t="s">
        <v>11431</v>
      </c>
      <c r="B4510" t="s">
        <v>11432</v>
      </c>
      <c r="C4510" t="s">
        <v>1172</v>
      </c>
      <c r="D4510" t="s">
        <v>8994</v>
      </c>
      <c r="E4510" t="s">
        <v>11356</v>
      </c>
      <c r="F4510" t="s">
        <v>947</v>
      </c>
    </row>
    <row r="4511" spans="1:6" x14ac:dyDescent="0.6">
      <c r="A4511" s="2" t="s">
        <v>8456</v>
      </c>
      <c r="B4511" t="s">
        <v>8457</v>
      </c>
      <c r="C4511" t="s">
        <v>7167</v>
      </c>
      <c r="D4511" t="s">
        <v>8431</v>
      </c>
      <c r="E4511" t="s">
        <v>946</v>
      </c>
      <c r="F4511" t="s">
        <v>947</v>
      </c>
    </row>
    <row r="4512" spans="1:6" x14ac:dyDescent="0.6">
      <c r="A4512" s="2" t="s">
        <v>12483</v>
      </c>
      <c r="B4512" t="s">
        <v>12484</v>
      </c>
      <c r="C4512" t="s">
        <v>7046</v>
      </c>
      <c r="D4512" t="s">
        <v>9938</v>
      </c>
      <c r="E4512" t="s">
        <v>12364</v>
      </c>
      <c r="F4512" t="s">
        <v>947</v>
      </c>
    </row>
    <row r="4513" spans="1:6" x14ac:dyDescent="0.6">
      <c r="A4513" s="2" t="s">
        <v>1454</v>
      </c>
      <c r="B4513" t="s">
        <v>1455</v>
      </c>
      <c r="C4513" t="s">
        <v>1387</v>
      </c>
      <c r="D4513" t="s">
        <v>1426</v>
      </c>
      <c r="E4513" t="s">
        <v>1402</v>
      </c>
      <c r="F4513" t="s">
        <v>1045</v>
      </c>
    </row>
    <row r="4514" spans="1:6" x14ac:dyDescent="0.6">
      <c r="A4514" s="2" t="s">
        <v>4200</v>
      </c>
      <c r="B4514" t="s">
        <v>4201</v>
      </c>
      <c r="C4514" t="s">
        <v>1195</v>
      </c>
      <c r="D4514" t="s">
        <v>4154</v>
      </c>
      <c r="E4514" t="s">
        <v>4080</v>
      </c>
      <c r="F4514" t="s">
        <v>4048</v>
      </c>
    </row>
    <row r="4515" spans="1:6" x14ac:dyDescent="0.6">
      <c r="A4515" s="2" t="s">
        <v>14156</v>
      </c>
      <c r="B4515" t="s">
        <v>14157</v>
      </c>
      <c r="C4515" t="s">
        <v>6648</v>
      </c>
      <c r="D4515" t="s">
        <v>1025</v>
      </c>
      <c r="E4515" t="s">
        <v>1026</v>
      </c>
      <c r="F4515" t="s">
        <v>947</v>
      </c>
    </row>
    <row r="4516" spans="1:6" x14ac:dyDescent="0.6">
      <c r="A4516" s="2" t="s">
        <v>2829</v>
      </c>
      <c r="B4516" t="s">
        <v>2581</v>
      </c>
      <c r="C4516" t="s">
        <v>2596</v>
      </c>
      <c r="D4516" t="s">
        <v>2825</v>
      </c>
      <c r="E4516" t="s">
        <v>2806</v>
      </c>
      <c r="F4516" t="s">
        <v>2554</v>
      </c>
    </row>
    <row r="4517" spans="1:6" x14ac:dyDescent="0.6">
      <c r="A4517" s="2" t="s">
        <v>6026</v>
      </c>
      <c r="B4517" t="s">
        <v>6027</v>
      </c>
      <c r="C4517" t="s">
        <v>6028</v>
      </c>
      <c r="D4517" t="s">
        <v>6019</v>
      </c>
      <c r="E4517" t="s">
        <v>6020</v>
      </c>
      <c r="F4517" t="s">
        <v>5889</v>
      </c>
    </row>
    <row r="4518" spans="1:6" x14ac:dyDescent="0.6">
      <c r="A4518" s="2" t="s">
        <v>3147</v>
      </c>
      <c r="B4518" t="s">
        <v>3148</v>
      </c>
      <c r="C4518" t="s">
        <v>3149</v>
      </c>
      <c r="D4518" t="s">
        <v>3081</v>
      </c>
      <c r="E4518" t="s">
        <v>3082</v>
      </c>
      <c r="F4518" t="s">
        <v>2923</v>
      </c>
    </row>
    <row r="4519" spans="1:6" x14ac:dyDescent="0.6">
      <c r="A4519" s="2" t="s">
        <v>11318</v>
      </c>
      <c r="B4519" t="s">
        <v>11319</v>
      </c>
      <c r="C4519" t="s">
        <v>3764</v>
      </c>
      <c r="D4519" t="s">
        <v>11080</v>
      </c>
      <c r="E4519" t="s">
        <v>11317</v>
      </c>
      <c r="F4519" t="s">
        <v>947</v>
      </c>
    </row>
    <row r="4520" spans="1:6" x14ac:dyDescent="0.6">
      <c r="A4520" s="2" t="s">
        <v>2830</v>
      </c>
      <c r="B4520" t="s">
        <v>2831</v>
      </c>
      <c r="C4520" t="s">
        <v>2646</v>
      </c>
      <c r="D4520" t="s">
        <v>2825</v>
      </c>
      <c r="E4520" t="s">
        <v>2806</v>
      </c>
      <c r="F4520" t="s">
        <v>2554</v>
      </c>
    </row>
    <row r="4521" spans="1:6" x14ac:dyDescent="0.6">
      <c r="A4521" s="2" t="s">
        <v>5874</v>
      </c>
      <c r="B4521" t="s">
        <v>5667</v>
      </c>
      <c r="C4521" t="s">
        <v>5765</v>
      </c>
      <c r="D4521" t="s">
        <v>5873</v>
      </c>
      <c r="E4521" t="s">
        <v>5843</v>
      </c>
      <c r="F4521" t="s">
        <v>1035</v>
      </c>
    </row>
    <row r="4522" spans="1:6" x14ac:dyDescent="0.6">
      <c r="A4522" s="2" t="s">
        <v>10037</v>
      </c>
      <c r="B4522" t="s">
        <v>6276</v>
      </c>
      <c r="C4522" t="s">
        <v>9981</v>
      </c>
      <c r="D4522" t="s">
        <v>10014</v>
      </c>
      <c r="E4522" t="s">
        <v>9934</v>
      </c>
      <c r="F4522" t="s">
        <v>947</v>
      </c>
    </row>
    <row r="4523" spans="1:6" x14ac:dyDescent="0.6">
      <c r="A4523" t="s">
        <v>11686</v>
      </c>
      <c r="B4523" t="s">
        <v>11687</v>
      </c>
      <c r="C4523" t="s">
        <v>11688</v>
      </c>
      <c r="D4523" t="s">
        <v>11670</v>
      </c>
      <c r="E4523" t="s">
        <v>995</v>
      </c>
      <c r="F4523" t="s">
        <v>947</v>
      </c>
    </row>
    <row r="4524" spans="1:6" x14ac:dyDescent="0.6">
      <c r="A4524" s="2" t="s">
        <v>11689</v>
      </c>
      <c r="B4524" t="s">
        <v>11690</v>
      </c>
      <c r="C4524" t="s">
        <v>6380</v>
      </c>
      <c r="D4524" t="s">
        <v>11670</v>
      </c>
      <c r="E4524" t="s">
        <v>995</v>
      </c>
      <c r="F4524" t="s">
        <v>947</v>
      </c>
    </row>
    <row r="4525" spans="1:6" x14ac:dyDescent="0.6">
      <c r="A4525" s="2" t="s">
        <v>6029</v>
      </c>
      <c r="B4525" t="s">
        <v>6030</v>
      </c>
      <c r="C4525" t="s">
        <v>6031</v>
      </c>
      <c r="D4525" t="s">
        <v>6019</v>
      </c>
      <c r="E4525" t="s">
        <v>6020</v>
      </c>
      <c r="F4525" t="s">
        <v>5889</v>
      </c>
    </row>
    <row r="4526" spans="1:6" x14ac:dyDescent="0.6">
      <c r="A4526" t="s">
        <v>13247</v>
      </c>
      <c r="B4526" t="s">
        <v>13248</v>
      </c>
      <c r="C4526" t="s">
        <v>9322</v>
      </c>
      <c r="D4526" t="s">
        <v>13223</v>
      </c>
      <c r="E4526" t="s">
        <v>10374</v>
      </c>
      <c r="F4526" t="s">
        <v>947</v>
      </c>
    </row>
    <row r="4527" spans="1:6" x14ac:dyDescent="0.6">
      <c r="A4527" s="2" t="s">
        <v>5987</v>
      </c>
      <c r="B4527" t="s">
        <v>5919</v>
      </c>
      <c r="C4527" t="s">
        <v>5988</v>
      </c>
      <c r="D4527" t="s">
        <v>5959</v>
      </c>
      <c r="E4527" t="s">
        <v>5960</v>
      </c>
      <c r="F4527" t="s">
        <v>5889</v>
      </c>
    </row>
    <row r="4528" spans="1:6" x14ac:dyDescent="0.6">
      <c r="A4528" s="2" t="s">
        <v>13175</v>
      </c>
      <c r="B4528" t="s">
        <v>3387</v>
      </c>
      <c r="C4528" t="s">
        <v>6443</v>
      </c>
      <c r="D4528" t="s">
        <v>13158</v>
      </c>
      <c r="E4528" t="s">
        <v>10374</v>
      </c>
      <c r="F4528" t="s">
        <v>947</v>
      </c>
    </row>
    <row r="4529" spans="1:6" x14ac:dyDescent="0.6">
      <c r="A4529" s="2" t="s">
        <v>2890</v>
      </c>
      <c r="B4529" t="s">
        <v>2578</v>
      </c>
      <c r="C4529" t="s">
        <v>2564</v>
      </c>
      <c r="D4529" t="s">
        <v>2883</v>
      </c>
      <c r="E4529" t="s">
        <v>2883</v>
      </c>
      <c r="F4529" t="s">
        <v>2554</v>
      </c>
    </row>
    <row r="4530" spans="1:6" x14ac:dyDescent="0.6">
      <c r="A4530" t="s">
        <v>12564</v>
      </c>
      <c r="B4530" t="s">
        <v>1136</v>
      </c>
      <c r="C4530" t="s">
        <v>3554</v>
      </c>
      <c r="D4530" t="s">
        <v>12551</v>
      </c>
      <c r="E4530" t="s">
        <v>12364</v>
      </c>
      <c r="F4530" t="s">
        <v>947</v>
      </c>
    </row>
    <row r="4531" spans="1:6" x14ac:dyDescent="0.6">
      <c r="A4531" s="2" t="s">
        <v>3645</v>
      </c>
      <c r="B4531" t="s">
        <v>3646</v>
      </c>
      <c r="C4531" t="s">
        <v>2596</v>
      </c>
      <c r="D4531" t="s">
        <v>1053</v>
      </c>
      <c r="E4531" t="s">
        <v>1054</v>
      </c>
      <c r="F4531" t="s">
        <v>1055</v>
      </c>
    </row>
    <row r="4532" spans="1:6" x14ac:dyDescent="0.6">
      <c r="A4532" s="2" t="s">
        <v>13249</v>
      </c>
      <c r="B4532" t="s">
        <v>6536</v>
      </c>
      <c r="C4532" t="s">
        <v>10461</v>
      </c>
      <c r="D4532" t="s">
        <v>13223</v>
      </c>
      <c r="E4532" t="s">
        <v>10374</v>
      </c>
      <c r="F4532" t="s">
        <v>947</v>
      </c>
    </row>
    <row r="4533" spans="1:6" x14ac:dyDescent="0.6">
      <c r="A4533" s="2" t="s">
        <v>7978</v>
      </c>
      <c r="B4533" t="s">
        <v>7979</v>
      </c>
      <c r="C4533" t="s">
        <v>7980</v>
      </c>
      <c r="D4533" t="s">
        <v>7947</v>
      </c>
      <c r="E4533" t="s">
        <v>946</v>
      </c>
      <c r="F4533" t="s">
        <v>947</v>
      </c>
    </row>
    <row r="4534" spans="1:6" x14ac:dyDescent="0.6">
      <c r="A4534" s="2" t="s">
        <v>12431</v>
      </c>
      <c r="B4534" t="s">
        <v>12432</v>
      </c>
      <c r="C4534" t="s">
        <v>3010</v>
      </c>
      <c r="D4534" t="s">
        <v>12391</v>
      </c>
      <c r="E4534" t="s">
        <v>12364</v>
      </c>
      <c r="F4534" t="s">
        <v>947</v>
      </c>
    </row>
    <row r="4535" spans="1:6" x14ac:dyDescent="0.6">
      <c r="A4535" s="2" t="s">
        <v>10861</v>
      </c>
      <c r="B4535" t="s">
        <v>1803</v>
      </c>
      <c r="C4535" t="s">
        <v>10862</v>
      </c>
      <c r="D4535" t="s">
        <v>10836</v>
      </c>
      <c r="E4535" t="s">
        <v>10806</v>
      </c>
      <c r="F4535" t="s">
        <v>947</v>
      </c>
    </row>
    <row r="4536" spans="1:6" x14ac:dyDescent="0.6">
      <c r="A4536" s="2" t="s">
        <v>11433</v>
      </c>
      <c r="B4536" t="s">
        <v>10708</v>
      </c>
      <c r="C4536" t="s">
        <v>7698</v>
      </c>
      <c r="D4536" t="s">
        <v>8994</v>
      </c>
      <c r="E4536" t="s">
        <v>11356</v>
      </c>
      <c r="F4536" t="s">
        <v>947</v>
      </c>
    </row>
    <row r="4537" spans="1:6" x14ac:dyDescent="0.6">
      <c r="A4537" s="2" t="s">
        <v>12931</v>
      </c>
      <c r="B4537" t="s">
        <v>3187</v>
      </c>
      <c r="C4537" t="s">
        <v>6732</v>
      </c>
      <c r="D4537" t="s">
        <v>12929</v>
      </c>
      <c r="E4537" t="s">
        <v>12930</v>
      </c>
      <c r="F4537" t="s">
        <v>947</v>
      </c>
    </row>
    <row r="4538" spans="1:6" x14ac:dyDescent="0.6">
      <c r="A4538" s="2" t="s">
        <v>5444</v>
      </c>
      <c r="B4538" t="s">
        <v>5188</v>
      </c>
      <c r="C4538" t="s">
        <v>5445</v>
      </c>
      <c r="D4538" t="s">
        <v>5024</v>
      </c>
      <c r="E4538" t="s">
        <v>1034</v>
      </c>
      <c r="F4538" t="s">
        <v>1035</v>
      </c>
    </row>
    <row r="4539" spans="1:6" x14ac:dyDescent="0.6">
      <c r="A4539" s="2" t="s">
        <v>6142</v>
      </c>
      <c r="B4539" t="s">
        <v>6143</v>
      </c>
      <c r="C4539" t="s">
        <v>6144</v>
      </c>
      <c r="D4539" t="s">
        <v>6134</v>
      </c>
      <c r="E4539" t="s">
        <v>6135</v>
      </c>
      <c r="F4539" t="s">
        <v>6052</v>
      </c>
    </row>
    <row r="4540" spans="1:6" x14ac:dyDescent="0.6">
      <c r="A4540" s="2" t="s">
        <v>4823</v>
      </c>
      <c r="B4540" t="s">
        <v>4824</v>
      </c>
      <c r="C4540" t="s">
        <v>4825</v>
      </c>
      <c r="D4540" t="s">
        <v>4816</v>
      </c>
      <c r="E4540" t="s">
        <v>4785</v>
      </c>
      <c r="F4540" t="s">
        <v>1035</v>
      </c>
    </row>
    <row r="4541" spans="1:6" x14ac:dyDescent="0.6">
      <c r="A4541" s="2" t="s">
        <v>4488</v>
      </c>
      <c r="B4541" t="s">
        <v>4489</v>
      </c>
      <c r="C4541" t="s">
        <v>4490</v>
      </c>
      <c r="D4541" t="s">
        <v>4392</v>
      </c>
      <c r="E4541" t="s">
        <v>4392</v>
      </c>
      <c r="F4541" t="s">
        <v>4048</v>
      </c>
    </row>
    <row r="4542" spans="1:6" x14ac:dyDescent="0.6">
      <c r="A4542" s="2" t="s">
        <v>9003</v>
      </c>
      <c r="B4542" t="s">
        <v>9004</v>
      </c>
      <c r="C4542" t="s">
        <v>8158</v>
      </c>
      <c r="D4542" t="s">
        <v>1018</v>
      </c>
      <c r="E4542" t="s">
        <v>8998</v>
      </c>
      <c r="F4542" t="s">
        <v>947</v>
      </c>
    </row>
    <row r="4543" spans="1:6" x14ac:dyDescent="0.6">
      <c r="A4543" s="2" t="s">
        <v>2617</v>
      </c>
      <c r="B4543" t="s">
        <v>1317</v>
      </c>
      <c r="C4543" t="s">
        <v>2618</v>
      </c>
      <c r="D4543" t="s">
        <v>2553</v>
      </c>
      <c r="E4543" t="s">
        <v>2553</v>
      </c>
      <c r="F4543" t="s">
        <v>2554</v>
      </c>
    </row>
    <row r="4544" spans="1:6" x14ac:dyDescent="0.6">
      <c r="A4544" s="2" t="s">
        <v>1178</v>
      </c>
      <c r="B4544" t="s">
        <v>1179</v>
      </c>
      <c r="C4544" t="s">
        <v>1180</v>
      </c>
      <c r="D4544" t="s">
        <v>1152</v>
      </c>
      <c r="E4544" t="s">
        <v>1148</v>
      </c>
      <c r="F4544" t="s">
        <v>1045</v>
      </c>
    </row>
    <row r="4545" spans="1:6" x14ac:dyDescent="0.6">
      <c r="A4545" s="2" t="s">
        <v>9092</v>
      </c>
      <c r="B4545" t="s">
        <v>3310</v>
      </c>
      <c r="C4545" t="s">
        <v>7654</v>
      </c>
      <c r="D4545" t="s">
        <v>9067</v>
      </c>
      <c r="E4545" t="s">
        <v>971</v>
      </c>
      <c r="F4545" t="s">
        <v>947</v>
      </c>
    </row>
    <row r="4546" spans="1:6" x14ac:dyDescent="0.6">
      <c r="A4546" s="2" t="s">
        <v>13176</v>
      </c>
      <c r="B4546" t="s">
        <v>3112</v>
      </c>
      <c r="C4546" t="s">
        <v>6648</v>
      </c>
      <c r="D4546" t="s">
        <v>13158</v>
      </c>
      <c r="E4546" t="s">
        <v>10374</v>
      </c>
      <c r="F4546" t="s">
        <v>947</v>
      </c>
    </row>
    <row r="4547" spans="1:6" x14ac:dyDescent="0.6">
      <c r="A4547" s="2" t="s">
        <v>9985</v>
      </c>
      <c r="B4547" t="s">
        <v>9986</v>
      </c>
      <c r="C4547" t="s">
        <v>9981</v>
      </c>
      <c r="D4547" t="s">
        <v>9955</v>
      </c>
      <c r="E4547" t="s">
        <v>9934</v>
      </c>
      <c r="F4547" t="s">
        <v>947</v>
      </c>
    </row>
    <row r="4548" spans="1:6" x14ac:dyDescent="0.6">
      <c r="A4548" s="2" t="s">
        <v>6372</v>
      </c>
      <c r="B4548" t="s">
        <v>6373</v>
      </c>
      <c r="C4548" t="s">
        <v>6374</v>
      </c>
      <c r="D4548" t="s">
        <v>6340</v>
      </c>
      <c r="E4548" t="s">
        <v>6271</v>
      </c>
      <c r="F4548" t="s">
        <v>947</v>
      </c>
    </row>
    <row r="4549" spans="1:6" x14ac:dyDescent="0.6">
      <c r="A4549" s="2" t="s">
        <v>2756</v>
      </c>
      <c r="B4549" t="s">
        <v>2628</v>
      </c>
      <c r="C4549" t="s">
        <v>2576</v>
      </c>
      <c r="D4549" t="s">
        <v>2732</v>
      </c>
      <c r="E4549" t="s">
        <v>2733</v>
      </c>
      <c r="F4549" t="s">
        <v>2554</v>
      </c>
    </row>
    <row r="4550" spans="1:6" x14ac:dyDescent="0.6">
      <c r="A4550" s="2" t="s">
        <v>2757</v>
      </c>
      <c r="B4550" t="s">
        <v>2740</v>
      </c>
      <c r="C4550" t="s">
        <v>2592</v>
      </c>
      <c r="D4550" t="s">
        <v>2732</v>
      </c>
      <c r="E4550" t="s">
        <v>2733</v>
      </c>
      <c r="F4550" t="s">
        <v>2554</v>
      </c>
    </row>
    <row r="4551" spans="1:6" x14ac:dyDescent="0.6">
      <c r="A4551" s="2" t="s">
        <v>13326</v>
      </c>
      <c r="B4551" t="s">
        <v>10520</v>
      </c>
      <c r="C4551" t="s">
        <v>10056</v>
      </c>
      <c r="D4551" t="s">
        <v>13310</v>
      </c>
      <c r="E4551" t="s">
        <v>10374</v>
      </c>
      <c r="F4551" t="s">
        <v>947</v>
      </c>
    </row>
    <row r="4552" spans="1:6" x14ac:dyDescent="0.6">
      <c r="A4552" s="2" t="s">
        <v>2619</v>
      </c>
      <c r="B4552" t="s">
        <v>1769</v>
      </c>
      <c r="C4552" t="s">
        <v>2620</v>
      </c>
      <c r="D4552" t="s">
        <v>2553</v>
      </c>
      <c r="E4552" t="s">
        <v>2553</v>
      </c>
      <c r="F4552" t="s">
        <v>2554</v>
      </c>
    </row>
    <row r="4553" spans="1:6" x14ac:dyDescent="0.6">
      <c r="A4553" s="2" t="s">
        <v>2621</v>
      </c>
      <c r="B4553" t="s">
        <v>1317</v>
      </c>
      <c r="C4553" t="s">
        <v>2622</v>
      </c>
      <c r="D4553" t="s">
        <v>2553</v>
      </c>
      <c r="E4553" t="s">
        <v>2553</v>
      </c>
      <c r="F4553" t="s">
        <v>2554</v>
      </c>
    </row>
    <row r="4554" spans="1:6" x14ac:dyDescent="0.6">
      <c r="A4554" s="2" t="s">
        <v>4769</v>
      </c>
      <c r="B4554" t="s">
        <v>4770</v>
      </c>
      <c r="C4554" t="s">
        <v>4771</v>
      </c>
      <c r="D4554" t="s">
        <v>4772</v>
      </c>
      <c r="E4554" t="s">
        <v>4773</v>
      </c>
      <c r="F4554" t="s">
        <v>1035</v>
      </c>
    </row>
    <row r="4555" spans="1:6" x14ac:dyDescent="0.6">
      <c r="A4555" s="2" t="s">
        <v>3268</v>
      </c>
      <c r="B4555" t="s">
        <v>1452</v>
      </c>
      <c r="C4555" t="s">
        <v>3269</v>
      </c>
      <c r="D4555" t="s">
        <v>3264</v>
      </c>
      <c r="E4555" t="s">
        <v>3249</v>
      </c>
      <c r="F4555" t="s">
        <v>2923</v>
      </c>
    </row>
    <row r="4556" spans="1:6" x14ac:dyDescent="0.6">
      <c r="A4556" t="s">
        <v>8533</v>
      </c>
      <c r="B4556" t="s">
        <v>1145</v>
      </c>
      <c r="C4556" t="s">
        <v>6905</v>
      </c>
      <c r="D4556" t="s">
        <v>8522</v>
      </c>
      <c r="E4556" t="s">
        <v>946</v>
      </c>
      <c r="F4556" t="s">
        <v>947</v>
      </c>
    </row>
    <row r="4557" spans="1:6" x14ac:dyDescent="0.6">
      <c r="A4557" s="2" t="s">
        <v>10038</v>
      </c>
      <c r="B4557" t="s">
        <v>10039</v>
      </c>
      <c r="C4557" t="s">
        <v>10040</v>
      </c>
      <c r="D4557" t="s">
        <v>10014</v>
      </c>
      <c r="E4557" t="s">
        <v>9934</v>
      </c>
      <c r="F4557" t="s">
        <v>947</v>
      </c>
    </row>
    <row r="4558" spans="1:6" x14ac:dyDescent="0.6">
      <c r="A4558" s="2" t="s">
        <v>3399</v>
      </c>
      <c r="B4558" t="s">
        <v>3400</v>
      </c>
      <c r="C4558" t="s">
        <v>3401</v>
      </c>
      <c r="D4558" t="s">
        <v>3355</v>
      </c>
      <c r="E4558" t="s">
        <v>3249</v>
      </c>
      <c r="F4558" t="s">
        <v>2923</v>
      </c>
    </row>
    <row r="4559" spans="1:6" x14ac:dyDescent="0.6">
      <c r="A4559" s="2" t="s">
        <v>2623</v>
      </c>
      <c r="B4559" t="s">
        <v>2624</v>
      </c>
      <c r="C4559" t="s">
        <v>2625</v>
      </c>
      <c r="D4559" t="s">
        <v>2553</v>
      </c>
      <c r="E4559" t="s">
        <v>2553</v>
      </c>
      <c r="F4559" t="s">
        <v>2554</v>
      </c>
    </row>
    <row r="4560" spans="1:6" x14ac:dyDescent="0.6">
      <c r="A4560" s="2" t="s">
        <v>3150</v>
      </c>
      <c r="B4560" t="s">
        <v>3151</v>
      </c>
      <c r="C4560" t="s">
        <v>2984</v>
      </c>
      <c r="D4560" t="s">
        <v>3081</v>
      </c>
      <c r="E4560" t="s">
        <v>3082</v>
      </c>
      <c r="F4560" t="s">
        <v>2923</v>
      </c>
    </row>
    <row r="4561" spans="1:6" x14ac:dyDescent="0.6">
      <c r="A4561" s="2" t="s">
        <v>2483</v>
      </c>
      <c r="B4561" t="s">
        <v>2484</v>
      </c>
      <c r="C4561" t="s">
        <v>2485</v>
      </c>
      <c r="D4561" t="s">
        <v>1044</v>
      </c>
      <c r="E4561" t="s">
        <v>1044</v>
      </c>
      <c r="F4561" t="s">
        <v>1045</v>
      </c>
    </row>
    <row r="4562" spans="1:6" x14ac:dyDescent="0.6">
      <c r="A4562" t="s">
        <v>8619</v>
      </c>
      <c r="B4562" t="s">
        <v>8620</v>
      </c>
      <c r="C4562" t="s">
        <v>8621</v>
      </c>
      <c r="D4562" t="s">
        <v>8603</v>
      </c>
      <c r="E4562" t="s">
        <v>8559</v>
      </c>
      <c r="F4562" t="s">
        <v>947</v>
      </c>
    </row>
    <row r="4563" spans="1:6" x14ac:dyDescent="0.6">
      <c r="A4563" s="2" t="s">
        <v>4491</v>
      </c>
      <c r="B4563" t="s">
        <v>4325</v>
      </c>
      <c r="C4563" t="s">
        <v>3554</v>
      </c>
      <c r="D4563" t="s">
        <v>4392</v>
      </c>
      <c r="E4563" t="s">
        <v>4392</v>
      </c>
      <c r="F4563" t="s">
        <v>4048</v>
      </c>
    </row>
    <row r="4564" spans="1:6" x14ac:dyDescent="0.6">
      <c r="A4564" s="2" t="s">
        <v>2626</v>
      </c>
      <c r="B4564" t="s">
        <v>1639</v>
      </c>
      <c r="C4564" t="s">
        <v>2622</v>
      </c>
      <c r="D4564" t="s">
        <v>2553</v>
      </c>
      <c r="E4564" t="s">
        <v>2553</v>
      </c>
      <c r="F4564" t="s">
        <v>2554</v>
      </c>
    </row>
    <row r="4565" spans="1:6" x14ac:dyDescent="0.6">
      <c r="A4565" s="2" t="s">
        <v>2758</v>
      </c>
      <c r="B4565" t="s">
        <v>2566</v>
      </c>
      <c r="C4565" t="s">
        <v>2759</v>
      </c>
      <c r="D4565" t="s">
        <v>2732</v>
      </c>
      <c r="E4565" t="s">
        <v>2733</v>
      </c>
      <c r="F4565" t="s">
        <v>2554</v>
      </c>
    </row>
    <row r="4566" spans="1:6" x14ac:dyDescent="0.6">
      <c r="A4566" s="2" t="s">
        <v>2832</v>
      </c>
      <c r="B4566" t="s">
        <v>2735</v>
      </c>
      <c r="C4566" t="s">
        <v>2556</v>
      </c>
      <c r="D4566" t="s">
        <v>2825</v>
      </c>
      <c r="E4566" t="s">
        <v>2806</v>
      </c>
      <c r="F4566" t="s">
        <v>2554</v>
      </c>
    </row>
    <row r="4567" spans="1:6" x14ac:dyDescent="0.6">
      <c r="A4567" s="2" t="s">
        <v>2486</v>
      </c>
      <c r="B4567" t="s">
        <v>1356</v>
      </c>
      <c r="C4567" t="s">
        <v>1567</v>
      </c>
      <c r="D4567" t="s">
        <v>1044</v>
      </c>
      <c r="E4567" t="s">
        <v>1044</v>
      </c>
      <c r="F4567" t="s">
        <v>1045</v>
      </c>
    </row>
    <row r="4568" spans="1:6" x14ac:dyDescent="0.6">
      <c r="A4568" s="2" t="s">
        <v>4492</v>
      </c>
      <c r="B4568" t="s">
        <v>2978</v>
      </c>
      <c r="C4568" t="s">
        <v>4493</v>
      </c>
      <c r="D4568" t="s">
        <v>4392</v>
      </c>
      <c r="E4568" t="s">
        <v>4392</v>
      </c>
      <c r="F4568" t="s">
        <v>4048</v>
      </c>
    </row>
    <row r="4569" spans="1:6" x14ac:dyDescent="0.6">
      <c r="A4569" s="2" t="s">
        <v>11331</v>
      </c>
      <c r="B4569" t="s">
        <v>11332</v>
      </c>
      <c r="C4569" t="s">
        <v>6691</v>
      </c>
      <c r="D4569" t="s">
        <v>11328</v>
      </c>
      <c r="E4569" t="s">
        <v>11317</v>
      </c>
      <c r="F4569" t="s">
        <v>947</v>
      </c>
    </row>
    <row r="4570" spans="1:6" x14ac:dyDescent="0.6">
      <c r="A4570" s="2" t="s">
        <v>1470</v>
      </c>
      <c r="B4570" t="s">
        <v>1471</v>
      </c>
      <c r="C4570" t="s">
        <v>1472</v>
      </c>
      <c r="D4570" t="s">
        <v>1464</v>
      </c>
      <c r="E4570" t="s">
        <v>1402</v>
      </c>
      <c r="F4570" t="s">
        <v>1045</v>
      </c>
    </row>
    <row r="4571" spans="1:6" x14ac:dyDescent="0.6">
      <c r="A4571" s="2" t="s">
        <v>13838</v>
      </c>
      <c r="B4571" t="s">
        <v>1472</v>
      </c>
      <c r="C4571" t="s">
        <v>3283</v>
      </c>
      <c r="D4571" t="s">
        <v>1017</v>
      </c>
      <c r="E4571" t="s">
        <v>1018</v>
      </c>
      <c r="F4571" t="s">
        <v>947</v>
      </c>
    </row>
    <row r="4572" spans="1:6" x14ac:dyDescent="0.6">
      <c r="A4572" s="2" t="s">
        <v>13177</v>
      </c>
      <c r="B4572" t="s">
        <v>13178</v>
      </c>
      <c r="C4572" t="s">
        <v>13179</v>
      </c>
      <c r="D4572" t="s">
        <v>13158</v>
      </c>
      <c r="E4572" t="s">
        <v>10374</v>
      </c>
      <c r="F4572" t="s">
        <v>947</v>
      </c>
    </row>
    <row r="4573" spans="1:6" x14ac:dyDescent="0.6">
      <c r="A4573" s="2" t="s">
        <v>4202</v>
      </c>
      <c r="B4573" t="s">
        <v>1874</v>
      </c>
      <c r="C4573" t="s">
        <v>1773</v>
      </c>
      <c r="D4573" t="s">
        <v>4154</v>
      </c>
      <c r="E4573" t="s">
        <v>4080</v>
      </c>
      <c r="F4573" t="s">
        <v>4048</v>
      </c>
    </row>
    <row r="4574" spans="1:6" x14ac:dyDescent="0.6">
      <c r="A4574" s="2" t="s">
        <v>4203</v>
      </c>
      <c r="B4574" t="s">
        <v>4156</v>
      </c>
      <c r="C4574" t="s">
        <v>1206</v>
      </c>
      <c r="D4574" t="s">
        <v>4154</v>
      </c>
      <c r="E4574" t="s">
        <v>4080</v>
      </c>
      <c r="F4574" t="s">
        <v>4048</v>
      </c>
    </row>
    <row r="4575" spans="1:6" x14ac:dyDescent="0.6">
      <c r="A4575" s="2" t="s">
        <v>5572</v>
      </c>
      <c r="B4575" t="s">
        <v>5185</v>
      </c>
      <c r="C4575" t="s">
        <v>5573</v>
      </c>
      <c r="D4575" t="s">
        <v>1062</v>
      </c>
      <c r="E4575" t="s">
        <v>1063</v>
      </c>
      <c r="F4575" t="s">
        <v>1035</v>
      </c>
    </row>
    <row r="4576" spans="1:6" x14ac:dyDescent="0.6">
      <c r="A4576" s="2" t="s">
        <v>4494</v>
      </c>
      <c r="B4576" t="s">
        <v>4495</v>
      </c>
      <c r="C4576" t="s">
        <v>4496</v>
      </c>
      <c r="D4576" t="s">
        <v>4392</v>
      </c>
      <c r="E4576" t="s">
        <v>4392</v>
      </c>
      <c r="F4576" t="s">
        <v>4048</v>
      </c>
    </row>
    <row r="4577" spans="1:6" x14ac:dyDescent="0.6">
      <c r="A4577" s="2" t="s">
        <v>13282</v>
      </c>
      <c r="B4577" t="s">
        <v>13283</v>
      </c>
      <c r="C4577" t="s">
        <v>13284</v>
      </c>
      <c r="D4577" t="s">
        <v>3299</v>
      </c>
      <c r="E4577" t="s">
        <v>10374</v>
      </c>
      <c r="F4577" t="s">
        <v>947</v>
      </c>
    </row>
    <row r="4578" spans="1:6" x14ac:dyDescent="0.6">
      <c r="A4578" s="2" t="s">
        <v>12876</v>
      </c>
      <c r="B4578" t="s">
        <v>8132</v>
      </c>
      <c r="C4578" t="s">
        <v>6555</v>
      </c>
      <c r="D4578" t="s">
        <v>1009</v>
      </c>
      <c r="E4578" t="s">
        <v>1010</v>
      </c>
      <c r="F4578" t="s">
        <v>947</v>
      </c>
    </row>
    <row r="4579" spans="1:6" x14ac:dyDescent="0.6">
      <c r="A4579" s="2" t="s">
        <v>13285</v>
      </c>
      <c r="B4579" t="s">
        <v>13286</v>
      </c>
      <c r="C4579" t="s">
        <v>13287</v>
      </c>
      <c r="D4579" t="s">
        <v>3299</v>
      </c>
      <c r="E4579" t="s">
        <v>10374</v>
      </c>
      <c r="F4579" t="s">
        <v>947</v>
      </c>
    </row>
    <row r="4580" spans="1:6" x14ac:dyDescent="0.6">
      <c r="A4580" s="2" t="s">
        <v>1324</v>
      </c>
      <c r="B4580" t="s">
        <v>1325</v>
      </c>
      <c r="C4580" t="s">
        <v>1326</v>
      </c>
      <c r="D4580" t="s">
        <v>1308</v>
      </c>
      <c r="E4580" t="s">
        <v>1258</v>
      </c>
      <c r="F4580" t="s">
        <v>1045</v>
      </c>
    </row>
    <row r="4581" spans="1:6" x14ac:dyDescent="0.6">
      <c r="A4581" s="2" t="s">
        <v>9987</v>
      </c>
      <c r="B4581" t="s">
        <v>9988</v>
      </c>
      <c r="C4581" t="s">
        <v>9989</v>
      </c>
      <c r="D4581" t="s">
        <v>9955</v>
      </c>
      <c r="E4581" t="s">
        <v>9934</v>
      </c>
      <c r="F4581" t="s">
        <v>947</v>
      </c>
    </row>
    <row r="4582" spans="1:6" x14ac:dyDescent="0.6">
      <c r="A4582" s="2" t="s">
        <v>6633</v>
      </c>
      <c r="B4582" t="s">
        <v>6634</v>
      </c>
      <c r="C4582" t="s">
        <v>3219</v>
      </c>
      <c r="D4582" t="s">
        <v>6605</v>
      </c>
      <c r="E4582" t="s">
        <v>963</v>
      </c>
      <c r="F4582" t="s">
        <v>947</v>
      </c>
    </row>
    <row r="4583" spans="1:6" x14ac:dyDescent="0.6">
      <c r="A4583" s="2" t="s">
        <v>12485</v>
      </c>
      <c r="B4583" t="s">
        <v>12486</v>
      </c>
      <c r="C4583" t="s">
        <v>6544</v>
      </c>
      <c r="D4583" t="s">
        <v>9938</v>
      </c>
      <c r="E4583" t="s">
        <v>12364</v>
      </c>
      <c r="F4583" t="s">
        <v>947</v>
      </c>
    </row>
    <row r="4584" spans="1:6" x14ac:dyDescent="0.6">
      <c r="A4584" s="2" t="s">
        <v>3647</v>
      </c>
      <c r="B4584" t="s">
        <v>3648</v>
      </c>
      <c r="C4584" t="s">
        <v>3649</v>
      </c>
      <c r="D4584" t="s">
        <v>1053</v>
      </c>
      <c r="E4584" t="s">
        <v>1054</v>
      </c>
      <c r="F4584" t="s">
        <v>1055</v>
      </c>
    </row>
    <row r="4585" spans="1:6" x14ac:dyDescent="0.6">
      <c r="A4585" s="2" t="s">
        <v>2487</v>
      </c>
      <c r="B4585" t="s">
        <v>1444</v>
      </c>
      <c r="C4585" t="s">
        <v>2488</v>
      </c>
      <c r="D4585" t="s">
        <v>1044</v>
      </c>
      <c r="E4585" t="s">
        <v>1044</v>
      </c>
      <c r="F4585" t="s">
        <v>1045</v>
      </c>
    </row>
    <row r="4586" spans="1:6" x14ac:dyDescent="0.6">
      <c r="A4586" s="2" t="s">
        <v>10041</v>
      </c>
      <c r="B4586" t="s">
        <v>6632</v>
      </c>
      <c r="C4586" t="s">
        <v>1724</v>
      </c>
      <c r="D4586" t="s">
        <v>10014</v>
      </c>
      <c r="E4586" t="s">
        <v>9934</v>
      </c>
      <c r="F4586" t="s">
        <v>947</v>
      </c>
    </row>
    <row r="4587" spans="1:6" x14ac:dyDescent="0.6">
      <c r="A4587" s="2" t="s">
        <v>4023</v>
      </c>
      <c r="B4587" t="s">
        <v>4024</v>
      </c>
      <c r="C4587" t="s">
        <v>4025</v>
      </c>
      <c r="D4587" t="s">
        <v>4015</v>
      </c>
      <c r="E4587" t="s">
        <v>3974</v>
      </c>
      <c r="F4587" t="s">
        <v>1055</v>
      </c>
    </row>
    <row r="4588" spans="1:6" x14ac:dyDescent="0.6">
      <c r="A4588" s="2" t="s">
        <v>4965</v>
      </c>
      <c r="B4588" t="s">
        <v>4966</v>
      </c>
      <c r="C4588" t="s">
        <v>4967</v>
      </c>
      <c r="D4588" t="s">
        <v>4961</v>
      </c>
      <c r="E4588" t="s">
        <v>4908</v>
      </c>
      <c r="F4588" t="s">
        <v>1035</v>
      </c>
    </row>
    <row r="4589" spans="1:6" x14ac:dyDescent="0.6">
      <c r="A4589" s="2" t="s">
        <v>12261</v>
      </c>
      <c r="B4589" t="s">
        <v>12262</v>
      </c>
      <c r="C4589" t="s">
        <v>1172</v>
      </c>
      <c r="D4589" t="s">
        <v>12246</v>
      </c>
      <c r="E4589" t="s">
        <v>12142</v>
      </c>
      <c r="F4589" t="s">
        <v>947</v>
      </c>
    </row>
    <row r="4590" spans="1:6" x14ac:dyDescent="0.6">
      <c r="A4590" s="2" t="s">
        <v>2627</v>
      </c>
      <c r="B4590" t="s">
        <v>2628</v>
      </c>
      <c r="C4590" t="s">
        <v>2629</v>
      </c>
      <c r="D4590" t="s">
        <v>2553</v>
      </c>
      <c r="E4590" t="s">
        <v>2553</v>
      </c>
      <c r="F4590" t="s">
        <v>2554</v>
      </c>
    </row>
    <row r="4591" spans="1:6" x14ac:dyDescent="0.6">
      <c r="A4591" s="2" t="s">
        <v>8389</v>
      </c>
      <c r="B4591" t="s">
        <v>3187</v>
      </c>
      <c r="C4591" t="s">
        <v>8390</v>
      </c>
      <c r="D4591" t="s">
        <v>955</v>
      </c>
      <c r="E4591" t="s">
        <v>946</v>
      </c>
      <c r="F4591" t="s">
        <v>947</v>
      </c>
    </row>
    <row r="4592" spans="1:6" x14ac:dyDescent="0.6">
      <c r="A4592" s="2" t="s">
        <v>4866</v>
      </c>
      <c r="B4592" t="s">
        <v>4867</v>
      </c>
      <c r="C4592" t="s">
        <v>4868</v>
      </c>
      <c r="D4592" t="s">
        <v>4865</v>
      </c>
      <c r="E4592" t="s">
        <v>4856</v>
      </c>
      <c r="F4592" t="s">
        <v>1035</v>
      </c>
    </row>
    <row r="4593" spans="1:6" x14ac:dyDescent="0.6">
      <c r="A4593" s="2" t="s">
        <v>11691</v>
      </c>
      <c r="B4593" t="s">
        <v>11692</v>
      </c>
      <c r="C4593" t="s">
        <v>7004</v>
      </c>
      <c r="D4593" t="s">
        <v>11670</v>
      </c>
      <c r="E4593" t="s">
        <v>995</v>
      </c>
      <c r="F4593" t="s">
        <v>947</v>
      </c>
    </row>
    <row r="4594" spans="1:6" x14ac:dyDescent="0.6">
      <c r="A4594" t="s">
        <v>11386</v>
      </c>
      <c r="B4594" t="s">
        <v>3262</v>
      </c>
      <c r="C4594" t="s">
        <v>9829</v>
      </c>
      <c r="D4594" t="s">
        <v>11375</v>
      </c>
      <c r="E4594" t="s">
        <v>11356</v>
      </c>
      <c r="F4594" t="s">
        <v>947</v>
      </c>
    </row>
    <row r="4595" spans="1:6" x14ac:dyDescent="0.6">
      <c r="A4595" s="2" t="s">
        <v>2489</v>
      </c>
      <c r="B4595" t="s">
        <v>2490</v>
      </c>
      <c r="C4595" t="s">
        <v>2491</v>
      </c>
      <c r="D4595" t="s">
        <v>1044</v>
      </c>
      <c r="E4595" t="s">
        <v>1044</v>
      </c>
      <c r="F4595" t="s">
        <v>1045</v>
      </c>
    </row>
    <row r="4596" spans="1:6" x14ac:dyDescent="0.6">
      <c r="A4596" s="2" t="s">
        <v>2833</v>
      </c>
      <c r="B4596" t="s">
        <v>2823</v>
      </c>
      <c r="C4596" t="s">
        <v>2660</v>
      </c>
      <c r="D4596" t="s">
        <v>2825</v>
      </c>
      <c r="E4596" t="s">
        <v>2806</v>
      </c>
      <c r="F4596" t="s">
        <v>2554</v>
      </c>
    </row>
    <row r="4597" spans="1:6" x14ac:dyDescent="0.6">
      <c r="A4597" s="2" t="s">
        <v>9990</v>
      </c>
      <c r="B4597" t="s">
        <v>4213</v>
      </c>
      <c r="C4597" t="s">
        <v>9991</v>
      </c>
      <c r="D4597" t="s">
        <v>9955</v>
      </c>
      <c r="E4597" t="s">
        <v>9934</v>
      </c>
      <c r="F4597" t="s">
        <v>947</v>
      </c>
    </row>
    <row r="4598" spans="1:6" x14ac:dyDescent="0.6">
      <c r="A4598" s="2" t="s">
        <v>9992</v>
      </c>
      <c r="B4598" t="s">
        <v>3714</v>
      </c>
      <c r="C4598" t="s">
        <v>6817</v>
      </c>
      <c r="D4598" t="s">
        <v>9955</v>
      </c>
      <c r="E4598" t="s">
        <v>9934</v>
      </c>
      <c r="F4598" t="s">
        <v>947</v>
      </c>
    </row>
    <row r="4599" spans="1:6" x14ac:dyDescent="0.6">
      <c r="A4599" s="2" t="s">
        <v>8585</v>
      </c>
      <c r="B4599" t="s">
        <v>8586</v>
      </c>
      <c r="C4599" t="s">
        <v>8587</v>
      </c>
      <c r="D4599" t="s">
        <v>5438</v>
      </c>
      <c r="E4599" t="s">
        <v>8559</v>
      </c>
      <c r="F4599" t="s">
        <v>947</v>
      </c>
    </row>
    <row r="4600" spans="1:6" x14ac:dyDescent="0.6">
      <c r="A4600" s="2" t="s">
        <v>3442</v>
      </c>
      <c r="B4600" t="s">
        <v>1775</v>
      </c>
      <c r="C4600" t="s">
        <v>3443</v>
      </c>
      <c r="D4600" t="s">
        <v>3431</v>
      </c>
      <c r="E4600" t="s">
        <v>1054</v>
      </c>
      <c r="F4600" t="s">
        <v>1055</v>
      </c>
    </row>
    <row r="4601" spans="1:6" x14ac:dyDescent="0.6">
      <c r="A4601" s="2" t="s">
        <v>6157</v>
      </c>
      <c r="B4601" t="s">
        <v>6158</v>
      </c>
      <c r="C4601" t="s">
        <v>6159</v>
      </c>
      <c r="D4601" t="s">
        <v>6155</v>
      </c>
      <c r="E4601" t="s">
        <v>6156</v>
      </c>
      <c r="F4601" t="s">
        <v>6052</v>
      </c>
    </row>
    <row r="4602" spans="1:6" x14ac:dyDescent="0.6">
      <c r="A4602" s="2" t="s">
        <v>3402</v>
      </c>
      <c r="B4602" t="s">
        <v>3212</v>
      </c>
      <c r="C4602" t="s">
        <v>3403</v>
      </c>
      <c r="D4602" t="s">
        <v>3355</v>
      </c>
      <c r="E4602" t="s">
        <v>3249</v>
      </c>
      <c r="F4602" t="s">
        <v>2923</v>
      </c>
    </row>
    <row r="4603" spans="1:6" x14ac:dyDescent="0.6">
      <c r="A4603" s="2" t="s">
        <v>10527</v>
      </c>
      <c r="B4603" t="s">
        <v>4235</v>
      </c>
      <c r="C4603" t="s">
        <v>6861</v>
      </c>
      <c r="D4603" t="s">
        <v>10486</v>
      </c>
      <c r="E4603" t="s">
        <v>10472</v>
      </c>
      <c r="F4603" t="s">
        <v>947</v>
      </c>
    </row>
    <row r="4604" spans="1:6" x14ac:dyDescent="0.6">
      <c r="A4604" s="2" t="s">
        <v>1102</v>
      </c>
      <c r="B4604" t="s">
        <v>1103</v>
      </c>
      <c r="C4604" t="s">
        <v>1104</v>
      </c>
      <c r="D4604" t="s">
        <v>1076</v>
      </c>
      <c r="E4604" t="s">
        <v>1077</v>
      </c>
      <c r="F4604" t="s">
        <v>1045</v>
      </c>
    </row>
    <row r="4605" spans="1:6" x14ac:dyDescent="0.6">
      <c r="A4605" s="2" t="s">
        <v>8176</v>
      </c>
      <c r="B4605" t="s">
        <v>8177</v>
      </c>
      <c r="C4605" t="s">
        <v>7135</v>
      </c>
      <c r="D4605" t="s">
        <v>8049</v>
      </c>
      <c r="E4605" t="s">
        <v>946</v>
      </c>
      <c r="F4605" t="s">
        <v>947</v>
      </c>
    </row>
    <row r="4606" spans="1:6" x14ac:dyDescent="0.6">
      <c r="A4606" s="2" t="s">
        <v>4497</v>
      </c>
      <c r="B4606" t="s">
        <v>1664</v>
      </c>
      <c r="C4606" t="s">
        <v>4498</v>
      </c>
      <c r="D4606" t="s">
        <v>4392</v>
      </c>
      <c r="E4606" t="s">
        <v>4392</v>
      </c>
      <c r="F4606" t="s">
        <v>4048</v>
      </c>
    </row>
    <row r="4607" spans="1:6" x14ac:dyDescent="0.6">
      <c r="A4607" s="2" t="s">
        <v>1572</v>
      </c>
      <c r="B4607" t="s">
        <v>1573</v>
      </c>
      <c r="C4607" t="s">
        <v>1574</v>
      </c>
      <c r="D4607" t="s">
        <v>1499</v>
      </c>
      <c r="E4607" t="s">
        <v>1499</v>
      </c>
      <c r="F4607" t="s">
        <v>1045</v>
      </c>
    </row>
    <row r="4608" spans="1:6" x14ac:dyDescent="0.6">
      <c r="A4608" s="2" t="s">
        <v>5446</v>
      </c>
      <c r="B4608" t="s">
        <v>5447</v>
      </c>
      <c r="C4608" t="s">
        <v>5448</v>
      </c>
      <c r="D4608" t="s">
        <v>5024</v>
      </c>
      <c r="E4608" t="s">
        <v>1034</v>
      </c>
      <c r="F4608" t="s">
        <v>1035</v>
      </c>
    </row>
    <row r="4609" spans="1:6" x14ac:dyDescent="0.6">
      <c r="A4609" s="2" t="s">
        <v>4357</v>
      </c>
      <c r="B4609" t="s">
        <v>4358</v>
      </c>
      <c r="C4609" t="s">
        <v>4359</v>
      </c>
      <c r="D4609" t="s">
        <v>4346</v>
      </c>
      <c r="E4609" t="s">
        <v>4080</v>
      </c>
      <c r="F4609" t="s">
        <v>4048</v>
      </c>
    </row>
    <row r="4610" spans="1:6" x14ac:dyDescent="0.6">
      <c r="A4610" s="2" t="s">
        <v>2630</v>
      </c>
      <c r="B4610" t="s">
        <v>2631</v>
      </c>
      <c r="C4610" t="s">
        <v>2632</v>
      </c>
      <c r="D4610" t="s">
        <v>2553</v>
      </c>
      <c r="E4610" t="s">
        <v>2553</v>
      </c>
      <c r="F4610" t="s">
        <v>2554</v>
      </c>
    </row>
    <row r="4611" spans="1:6" x14ac:dyDescent="0.6">
      <c r="A4611" s="2" t="s">
        <v>9312</v>
      </c>
      <c r="B4611" t="s">
        <v>2566</v>
      </c>
      <c r="C4611" t="s">
        <v>9313</v>
      </c>
      <c r="D4611" t="s">
        <v>970</v>
      </c>
      <c r="E4611" t="s">
        <v>971</v>
      </c>
      <c r="F4611" t="s">
        <v>947</v>
      </c>
    </row>
    <row r="4612" spans="1:6" x14ac:dyDescent="0.6">
      <c r="A4612" s="2" t="s">
        <v>10367</v>
      </c>
      <c r="B4612" t="s">
        <v>3509</v>
      </c>
      <c r="C4612" t="s">
        <v>7881</v>
      </c>
      <c r="D4612" t="s">
        <v>10331</v>
      </c>
      <c r="E4612" t="s">
        <v>10325</v>
      </c>
      <c r="F4612" t="s">
        <v>947</v>
      </c>
    </row>
    <row r="4613" spans="1:6" x14ac:dyDescent="0.6">
      <c r="A4613" s="2" t="s">
        <v>8178</v>
      </c>
      <c r="B4613" t="s">
        <v>6583</v>
      </c>
      <c r="C4613" t="s">
        <v>3157</v>
      </c>
      <c r="D4613" t="s">
        <v>8049</v>
      </c>
      <c r="E4613" t="s">
        <v>946</v>
      </c>
      <c r="F4613" t="s">
        <v>947</v>
      </c>
    </row>
    <row r="4614" spans="1:6" x14ac:dyDescent="0.6">
      <c r="A4614" s="2" t="s">
        <v>5449</v>
      </c>
      <c r="B4614" t="s">
        <v>5450</v>
      </c>
      <c r="C4614" t="s">
        <v>5451</v>
      </c>
      <c r="D4614" t="s">
        <v>5024</v>
      </c>
      <c r="E4614" t="s">
        <v>1034</v>
      </c>
      <c r="F4614" t="s">
        <v>1035</v>
      </c>
    </row>
    <row r="4615" spans="1:6" x14ac:dyDescent="0.6">
      <c r="A4615" s="2" t="s">
        <v>13327</v>
      </c>
      <c r="B4615" t="s">
        <v>13328</v>
      </c>
      <c r="C4615" t="s">
        <v>7449</v>
      </c>
      <c r="D4615" t="s">
        <v>13310</v>
      </c>
      <c r="E4615" t="s">
        <v>10374</v>
      </c>
      <c r="F4615" t="s">
        <v>947</v>
      </c>
    </row>
    <row r="4616" spans="1:6" x14ac:dyDescent="0.6">
      <c r="A4616" s="2" t="s">
        <v>12311</v>
      </c>
      <c r="B4616" t="s">
        <v>4966</v>
      </c>
      <c r="C4616" t="s">
        <v>12312</v>
      </c>
      <c r="D4616" t="s">
        <v>12294</v>
      </c>
      <c r="E4616" t="s">
        <v>12142</v>
      </c>
      <c r="F4616" t="s">
        <v>947</v>
      </c>
    </row>
    <row r="4617" spans="1:6" x14ac:dyDescent="0.6">
      <c r="A4617" s="2" t="s">
        <v>8039</v>
      </c>
      <c r="B4617" t="s">
        <v>8040</v>
      </c>
      <c r="C4617" t="s">
        <v>8041</v>
      </c>
      <c r="D4617" t="s">
        <v>8021</v>
      </c>
      <c r="E4617" t="s">
        <v>946</v>
      </c>
      <c r="F4617" t="s">
        <v>947</v>
      </c>
    </row>
    <row r="4618" spans="1:6" x14ac:dyDescent="0.6">
      <c r="A4618" s="2" t="s">
        <v>4204</v>
      </c>
      <c r="B4618" t="s">
        <v>4205</v>
      </c>
      <c r="C4618" t="s">
        <v>4206</v>
      </c>
      <c r="D4618" t="s">
        <v>4154</v>
      </c>
      <c r="E4618" t="s">
        <v>4080</v>
      </c>
      <c r="F4618" t="s">
        <v>4048</v>
      </c>
    </row>
    <row r="4619" spans="1:6" x14ac:dyDescent="0.6">
      <c r="A4619" s="2" t="s">
        <v>3320</v>
      </c>
      <c r="B4619" t="s">
        <v>3321</v>
      </c>
      <c r="C4619" t="s">
        <v>3242</v>
      </c>
      <c r="D4619" t="s">
        <v>3300</v>
      </c>
      <c r="E4619" t="s">
        <v>3249</v>
      </c>
      <c r="F4619" t="s">
        <v>2923</v>
      </c>
    </row>
    <row r="4620" spans="1:6" x14ac:dyDescent="0.6">
      <c r="A4620" s="2" t="s">
        <v>1737</v>
      </c>
      <c r="B4620" t="s">
        <v>1376</v>
      </c>
      <c r="C4620" t="s">
        <v>1338</v>
      </c>
      <c r="D4620" t="s">
        <v>1730</v>
      </c>
      <c r="E4620" t="s">
        <v>1658</v>
      </c>
      <c r="F4620" t="s">
        <v>1045</v>
      </c>
    </row>
    <row r="4621" spans="1:6" x14ac:dyDescent="0.6">
      <c r="A4621" s="2" t="s">
        <v>2810</v>
      </c>
      <c r="B4621" t="s">
        <v>1136</v>
      </c>
      <c r="C4621" t="s">
        <v>2690</v>
      </c>
      <c r="D4621" t="s">
        <v>2805</v>
      </c>
      <c r="E4621" t="s">
        <v>2806</v>
      </c>
      <c r="F4621" t="s">
        <v>2554</v>
      </c>
    </row>
    <row r="4622" spans="1:6" x14ac:dyDescent="0.6">
      <c r="A4622" s="2" t="s">
        <v>11968</v>
      </c>
      <c r="B4622" t="s">
        <v>11969</v>
      </c>
      <c r="C4622" t="s">
        <v>10820</v>
      </c>
      <c r="D4622" t="s">
        <v>995</v>
      </c>
      <c r="E4622" t="s">
        <v>995</v>
      </c>
      <c r="F4622" t="s">
        <v>947</v>
      </c>
    </row>
    <row r="4623" spans="1:6" x14ac:dyDescent="0.6">
      <c r="A4623" s="2" t="s">
        <v>4207</v>
      </c>
      <c r="B4623" t="s">
        <v>4163</v>
      </c>
      <c r="C4623" t="s">
        <v>1847</v>
      </c>
      <c r="D4623" t="s">
        <v>4154</v>
      </c>
      <c r="E4623" t="s">
        <v>4080</v>
      </c>
      <c r="F4623" t="s">
        <v>4048</v>
      </c>
    </row>
    <row r="4624" spans="1:6" x14ac:dyDescent="0.6">
      <c r="A4624" s="2" t="s">
        <v>2980</v>
      </c>
      <c r="B4624" t="s">
        <v>2981</v>
      </c>
      <c r="C4624" t="s">
        <v>1122</v>
      </c>
      <c r="D4624" t="s">
        <v>2921</v>
      </c>
      <c r="E4624" t="s">
        <v>2922</v>
      </c>
      <c r="F4624" t="s">
        <v>2923</v>
      </c>
    </row>
    <row r="4625" spans="1:6" x14ac:dyDescent="0.6">
      <c r="A4625" s="2" t="s">
        <v>5902</v>
      </c>
      <c r="B4625" t="s">
        <v>5903</v>
      </c>
      <c r="C4625" t="s">
        <v>5904</v>
      </c>
      <c r="D4625" t="s">
        <v>5893</v>
      </c>
      <c r="E4625" t="s">
        <v>5893</v>
      </c>
      <c r="F4625" t="s">
        <v>5889</v>
      </c>
    </row>
    <row r="4626" spans="1:6" x14ac:dyDescent="0.6">
      <c r="A4626" s="2" t="s">
        <v>1651</v>
      </c>
      <c r="B4626" t="s">
        <v>1652</v>
      </c>
      <c r="C4626" t="s">
        <v>1653</v>
      </c>
      <c r="D4626" t="s">
        <v>1641</v>
      </c>
      <c r="E4626" t="s">
        <v>1499</v>
      </c>
      <c r="F4626" t="s">
        <v>1045</v>
      </c>
    </row>
    <row r="4627" spans="1:6" x14ac:dyDescent="0.6">
      <c r="A4627" s="2" t="s">
        <v>3404</v>
      </c>
      <c r="B4627" t="s">
        <v>3405</v>
      </c>
      <c r="C4627" t="s">
        <v>3406</v>
      </c>
      <c r="D4627" t="s">
        <v>3355</v>
      </c>
      <c r="E4627" t="s">
        <v>3249</v>
      </c>
      <c r="F4627" t="s">
        <v>2923</v>
      </c>
    </row>
    <row r="4628" spans="1:6" x14ac:dyDescent="0.6">
      <c r="A4628" s="2" t="s">
        <v>3650</v>
      </c>
      <c r="B4628" t="s">
        <v>3651</v>
      </c>
      <c r="C4628" t="s">
        <v>3545</v>
      </c>
      <c r="D4628" t="s">
        <v>1053</v>
      </c>
      <c r="E4628" t="s">
        <v>1054</v>
      </c>
      <c r="F4628" t="s">
        <v>1055</v>
      </c>
    </row>
    <row r="4629" spans="1:6" x14ac:dyDescent="0.6">
      <c r="A4629" s="2" t="s">
        <v>7440</v>
      </c>
      <c r="B4629" t="s">
        <v>7441</v>
      </c>
      <c r="C4629" t="s">
        <v>6946</v>
      </c>
      <c r="D4629" t="s">
        <v>7420</v>
      </c>
      <c r="E4629" t="s">
        <v>946</v>
      </c>
      <c r="F4629" t="s">
        <v>947</v>
      </c>
    </row>
    <row r="4630" spans="1:6" x14ac:dyDescent="0.6">
      <c r="A4630" s="2" t="s">
        <v>8179</v>
      </c>
      <c r="B4630" t="s">
        <v>8180</v>
      </c>
      <c r="C4630" t="s">
        <v>6482</v>
      </c>
      <c r="D4630" t="s">
        <v>8049</v>
      </c>
      <c r="E4630" t="s">
        <v>946</v>
      </c>
      <c r="F4630" t="s">
        <v>947</v>
      </c>
    </row>
    <row r="4631" spans="1:6" x14ac:dyDescent="0.6">
      <c r="A4631" s="2" t="s">
        <v>9404</v>
      </c>
      <c r="B4631" t="s">
        <v>9405</v>
      </c>
      <c r="C4631" t="s">
        <v>9406</v>
      </c>
      <c r="D4631" t="s">
        <v>9390</v>
      </c>
      <c r="E4631" t="s">
        <v>971</v>
      </c>
      <c r="F4631" t="s">
        <v>947</v>
      </c>
    </row>
    <row r="4632" spans="1:6" x14ac:dyDescent="0.6">
      <c r="A4632" s="2" t="s">
        <v>4836</v>
      </c>
      <c r="B4632" t="s">
        <v>4837</v>
      </c>
      <c r="C4632" t="s">
        <v>4838</v>
      </c>
      <c r="D4632" t="s">
        <v>4835</v>
      </c>
      <c r="E4632" t="s">
        <v>4785</v>
      </c>
      <c r="F4632" t="s">
        <v>1035</v>
      </c>
    </row>
    <row r="4633" spans="1:6" x14ac:dyDescent="0.6">
      <c r="A4633" s="2" t="s">
        <v>3652</v>
      </c>
      <c r="B4633" t="s">
        <v>3653</v>
      </c>
      <c r="C4633" t="s">
        <v>3654</v>
      </c>
      <c r="D4633" t="s">
        <v>1053</v>
      </c>
      <c r="E4633" t="s">
        <v>1054</v>
      </c>
      <c r="F4633" t="s">
        <v>1055</v>
      </c>
    </row>
    <row r="4634" spans="1:6" x14ac:dyDescent="0.6">
      <c r="A4634" s="2" t="s">
        <v>3444</v>
      </c>
      <c r="B4634" t="s">
        <v>3445</v>
      </c>
      <c r="C4634" t="s">
        <v>3446</v>
      </c>
      <c r="D4634" t="s">
        <v>3431</v>
      </c>
      <c r="E4634" t="s">
        <v>1054</v>
      </c>
      <c r="F4634" t="s">
        <v>1055</v>
      </c>
    </row>
    <row r="4635" spans="1:6" x14ac:dyDescent="0.6">
      <c r="A4635" s="2" t="s">
        <v>3655</v>
      </c>
      <c r="B4635" t="s">
        <v>3656</v>
      </c>
      <c r="C4635" t="s">
        <v>3657</v>
      </c>
      <c r="D4635" t="s">
        <v>1053</v>
      </c>
      <c r="E4635" t="s">
        <v>1054</v>
      </c>
      <c r="F4635" t="s">
        <v>1055</v>
      </c>
    </row>
    <row r="4636" spans="1:6" x14ac:dyDescent="0.6">
      <c r="A4636" s="2" t="s">
        <v>11273</v>
      </c>
      <c r="B4636" t="s">
        <v>7932</v>
      </c>
      <c r="C4636" t="s">
        <v>11274</v>
      </c>
      <c r="D4636" t="s">
        <v>11246</v>
      </c>
      <c r="E4636" t="s">
        <v>10975</v>
      </c>
      <c r="F4636" t="s">
        <v>947</v>
      </c>
    </row>
    <row r="4637" spans="1:6" x14ac:dyDescent="0.6">
      <c r="A4637" s="2" t="s">
        <v>5905</v>
      </c>
      <c r="B4637" t="s">
        <v>5906</v>
      </c>
      <c r="C4637" t="s">
        <v>5907</v>
      </c>
      <c r="D4637" t="s">
        <v>5893</v>
      </c>
      <c r="E4637" t="s">
        <v>5893</v>
      </c>
      <c r="F4637" t="s">
        <v>5889</v>
      </c>
    </row>
    <row r="4638" spans="1:6" x14ac:dyDescent="0.6">
      <c r="A4638" s="2" t="s">
        <v>8181</v>
      </c>
      <c r="B4638" t="s">
        <v>8182</v>
      </c>
      <c r="C4638" t="s">
        <v>2311</v>
      </c>
      <c r="D4638" t="s">
        <v>8049</v>
      </c>
      <c r="E4638" t="s">
        <v>946</v>
      </c>
      <c r="F4638" t="s">
        <v>947</v>
      </c>
    </row>
    <row r="4639" spans="1:6" x14ac:dyDescent="0.6">
      <c r="A4639" t="s">
        <v>12932</v>
      </c>
      <c r="B4639" t="s">
        <v>1838</v>
      </c>
      <c r="C4639" t="s">
        <v>12933</v>
      </c>
      <c r="D4639" t="s">
        <v>12929</v>
      </c>
      <c r="E4639" t="s">
        <v>12930</v>
      </c>
      <c r="F4639" t="s">
        <v>947</v>
      </c>
    </row>
    <row r="4640" spans="1:6" x14ac:dyDescent="0.6">
      <c r="A4640" s="2" t="s">
        <v>2982</v>
      </c>
      <c r="B4640" t="s">
        <v>2983</v>
      </c>
      <c r="C4640" t="s">
        <v>2984</v>
      </c>
      <c r="D4640" t="s">
        <v>2921</v>
      </c>
      <c r="E4640" t="s">
        <v>2922</v>
      </c>
      <c r="F4640" t="s">
        <v>2923</v>
      </c>
    </row>
    <row r="4641" spans="1:6" x14ac:dyDescent="0.6">
      <c r="A4641" s="2" t="s">
        <v>3152</v>
      </c>
      <c r="B4641" t="s">
        <v>3153</v>
      </c>
      <c r="C4641" t="s">
        <v>3154</v>
      </c>
      <c r="D4641" t="s">
        <v>3081</v>
      </c>
      <c r="E4641" t="s">
        <v>3082</v>
      </c>
      <c r="F4641" t="s">
        <v>2923</v>
      </c>
    </row>
    <row r="4642" spans="1:6" x14ac:dyDescent="0.6">
      <c r="A4642" s="2" t="s">
        <v>5519</v>
      </c>
      <c r="B4642" t="s">
        <v>5222</v>
      </c>
      <c r="C4642" t="s">
        <v>5520</v>
      </c>
      <c r="D4642" t="s">
        <v>5504</v>
      </c>
      <c r="E4642" t="s">
        <v>1034</v>
      </c>
      <c r="F4642" t="s">
        <v>1035</v>
      </c>
    </row>
    <row r="4643" spans="1:6" x14ac:dyDescent="0.6">
      <c r="A4643" s="2" t="s">
        <v>2760</v>
      </c>
      <c r="B4643" t="s">
        <v>2680</v>
      </c>
      <c r="C4643" t="s">
        <v>2759</v>
      </c>
      <c r="D4643" t="s">
        <v>2732</v>
      </c>
      <c r="E4643" t="s">
        <v>2733</v>
      </c>
      <c r="F4643" t="s">
        <v>2554</v>
      </c>
    </row>
    <row r="4644" spans="1:6" x14ac:dyDescent="0.6">
      <c r="A4644" s="2" t="s">
        <v>2633</v>
      </c>
      <c r="B4644" t="s">
        <v>1062</v>
      </c>
      <c r="C4644" t="s">
        <v>2634</v>
      </c>
      <c r="D4644" t="s">
        <v>2553</v>
      </c>
      <c r="E4644" t="s">
        <v>2553</v>
      </c>
      <c r="F4644" t="s">
        <v>2554</v>
      </c>
    </row>
    <row r="4645" spans="1:6" x14ac:dyDescent="0.6">
      <c r="A4645" s="2" t="s">
        <v>8391</v>
      </c>
      <c r="B4645" t="s">
        <v>8392</v>
      </c>
      <c r="C4645" t="s">
        <v>8393</v>
      </c>
      <c r="D4645" t="s">
        <v>955</v>
      </c>
      <c r="E4645" t="s">
        <v>946</v>
      </c>
      <c r="F4645" t="s">
        <v>947</v>
      </c>
    </row>
    <row r="4646" spans="1:6" x14ac:dyDescent="0.6">
      <c r="A4646" s="2" t="s">
        <v>5741</v>
      </c>
      <c r="B4646" t="s">
        <v>4806</v>
      </c>
      <c r="C4646" t="s">
        <v>5456</v>
      </c>
      <c r="D4646" t="s">
        <v>5740</v>
      </c>
      <c r="E4646" t="s">
        <v>5717</v>
      </c>
      <c r="F4646" t="s">
        <v>1035</v>
      </c>
    </row>
    <row r="4647" spans="1:6" x14ac:dyDescent="0.6">
      <c r="A4647" s="2" t="s">
        <v>3658</v>
      </c>
      <c r="B4647" t="s">
        <v>3659</v>
      </c>
      <c r="C4647" t="s">
        <v>3660</v>
      </c>
      <c r="D4647" t="s">
        <v>1053</v>
      </c>
      <c r="E4647" t="s">
        <v>1054</v>
      </c>
      <c r="F4647" t="s">
        <v>1055</v>
      </c>
    </row>
    <row r="4648" spans="1:6" x14ac:dyDescent="0.6">
      <c r="A4648" s="2" t="s">
        <v>3661</v>
      </c>
      <c r="B4648" t="s">
        <v>3662</v>
      </c>
      <c r="C4648" t="s">
        <v>3663</v>
      </c>
      <c r="D4648" t="s">
        <v>1053</v>
      </c>
      <c r="E4648" t="s">
        <v>1054</v>
      </c>
      <c r="F4648" t="s">
        <v>1055</v>
      </c>
    </row>
    <row r="4649" spans="1:6" x14ac:dyDescent="0.6">
      <c r="A4649" s="2" t="s">
        <v>9314</v>
      </c>
      <c r="B4649" t="s">
        <v>9315</v>
      </c>
      <c r="C4649" t="s">
        <v>8340</v>
      </c>
      <c r="D4649" t="s">
        <v>970</v>
      </c>
      <c r="E4649" t="s">
        <v>971</v>
      </c>
      <c r="F4649" t="s">
        <v>947</v>
      </c>
    </row>
    <row r="4650" spans="1:6" x14ac:dyDescent="0.6">
      <c r="A4650" s="2" t="s">
        <v>2811</v>
      </c>
      <c r="B4650" t="s">
        <v>2653</v>
      </c>
      <c r="C4650" t="s">
        <v>2608</v>
      </c>
      <c r="D4650" t="s">
        <v>2805</v>
      </c>
      <c r="E4650" t="s">
        <v>2806</v>
      </c>
      <c r="F4650" t="s">
        <v>2554</v>
      </c>
    </row>
    <row r="4651" spans="1:6" x14ac:dyDescent="0.6">
      <c r="A4651" s="2" t="s">
        <v>11693</v>
      </c>
      <c r="B4651" t="s">
        <v>8153</v>
      </c>
      <c r="C4651" t="s">
        <v>6792</v>
      </c>
      <c r="D4651" t="s">
        <v>11670</v>
      </c>
      <c r="E4651" t="s">
        <v>995</v>
      </c>
      <c r="F4651" t="s">
        <v>947</v>
      </c>
    </row>
    <row r="4652" spans="1:6" x14ac:dyDescent="0.6">
      <c r="A4652" s="2" t="s">
        <v>5452</v>
      </c>
      <c r="B4652" t="s">
        <v>5453</v>
      </c>
      <c r="C4652" t="s">
        <v>5454</v>
      </c>
      <c r="D4652" t="s">
        <v>5024</v>
      </c>
      <c r="E4652" t="s">
        <v>1034</v>
      </c>
      <c r="F4652" t="s">
        <v>1035</v>
      </c>
    </row>
    <row r="4653" spans="1:6" x14ac:dyDescent="0.6">
      <c r="A4653" s="2" t="s">
        <v>6880</v>
      </c>
      <c r="B4653" t="s">
        <v>1643</v>
      </c>
      <c r="C4653" t="s">
        <v>1270</v>
      </c>
      <c r="D4653" t="s">
        <v>962</v>
      </c>
      <c r="E4653" t="s">
        <v>963</v>
      </c>
      <c r="F4653" t="s">
        <v>947</v>
      </c>
    </row>
    <row r="4654" spans="1:6" x14ac:dyDescent="0.6">
      <c r="A4654" s="2" t="s">
        <v>2761</v>
      </c>
      <c r="B4654" t="s">
        <v>2762</v>
      </c>
      <c r="C4654" t="s">
        <v>2634</v>
      </c>
      <c r="D4654" t="s">
        <v>2732</v>
      </c>
      <c r="E4654" t="s">
        <v>2733</v>
      </c>
      <c r="F4654" t="s">
        <v>2554</v>
      </c>
    </row>
    <row r="4655" spans="1:6" x14ac:dyDescent="0.6">
      <c r="A4655" s="2" t="s">
        <v>3407</v>
      </c>
      <c r="B4655" t="s">
        <v>3408</v>
      </c>
      <c r="C4655" t="s">
        <v>3021</v>
      </c>
      <c r="D4655" t="s">
        <v>3355</v>
      </c>
      <c r="E4655" t="s">
        <v>3249</v>
      </c>
      <c r="F4655" t="s">
        <v>2923</v>
      </c>
    </row>
    <row r="4656" spans="1:6" x14ac:dyDescent="0.6">
      <c r="A4656" s="2" t="s">
        <v>12487</v>
      </c>
      <c r="B4656" t="s">
        <v>3303</v>
      </c>
      <c r="C4656" t="s">
        <v>6978</v>
      </c>
      <c r="D4656" t="s">
        <v>9938</v>
      </c>
      <c r="E4656" t="s">
        <v>12364</v>
      </c>
      <c r="F4656" t="s">
        <v>947</v>
      </c>
    </row>
    <row r="4657" spans="1:6" x14ac:dyDescent="0.6">
      <c r="A4657" s="2" t="s">
        <v>6032</v>
      </c>
      <c r="B4657" t="s">
        <v>6033</v>
      </c>
      <c r="C4657" t="s">
        <v>6034</v>
      </c>
      <c r="D4657" t="s">
        <v>6019</v>
      </c>
      <c r="E4657" t="s">
        <v>6020</v>
      </c>
      <c r="F4657" t="s">
        <v>5889</v>
      </c>
    </row>
    <row r="4658" spans="1:6" x14ac:dyDescent="0.6">
      <c r="A4658" s="2" t="s">
        <v>3664</v>
      </c>
      <c r="B4658" t="s">
        <v>3665</v>
      </c>
      <c r="C4658" t="s">
        <v>3666</v>
      </c>
      <c r="D4658" t="s">
        <v>1053</v>
      </c>
      <c r="E4658" t="s">
        <v>1054</v>
      </c>
      <c r="F4658" t="s">
        <v>1055</v>
      </c>
    </row>
    <row r="4659" spans="1:6" x14ac:dyDescent="0.6">
      <c r="A4659" s="2" t="s">
        <v>10528</v>
      </c>
      <c r="B4659" t="s">
        <v>10380</v>
      </c>
      <c r="C4659" t="s">
        <v>7053</v>
      </c>
      <c r="D4659" t="s">
        <v>10486</v>
      </c>
      <c r="E4659" t="s">
        <v>10472</v>
      </c>
      <c r="F4659" t="s">
        <v>947</v>
      </c>
    </row>
    <row r="4660" spans="1:6" x14ac:dyDescent="0.6">
      <c r="A4660" s="2" t="s">
        <v>11305</v>
      </c>
      <c r="B4660" t="s">
        <v>9644</v>
      </c>
      <c r="C4660" t="s">
        <v>7365</v>
      </c>
      <c r="D4660" t="s">
        <v>11299</v>
      </c>
      <c r="E4660" t="s">
        <v>11283</v>
      </c>
      <c r="F4660" t="s">
        <v>947</v>
      </c>
    </row>
    <row r="4661" spans="1:6" x14ac:dyDescent="0.6">
      <c r="A4661" s="2" t="s">
        <v>1114</v>
      </c>
      <c r="B4661" t="s">
        <v>1115</v>
      </c>
      <c r="C4661" t="s">
        <v>1116</v>
      </c>
      <c r="D4661" t="s">
        <v>1117</v>
      </c>
      <c r="E4661" t="s">
        <v>1077</v>
      </c>
      <c r="F4661" t="s">
        <v>1045</v>
      </c>
    </row>
    <row r="4662" spans="1:6" x14ac:dyDescent="0.6">
      <c r="A4662" s="2" t="s">
        <v>13356</v>
      </c>
      <c r="B4662" t="s">
        <v>13357</v>
      </c>
      <c r="C4662" t="s">
        <v>7906</v>
      </c>
      <c r="D4662" t="s">
        <v>13335</v>
      </c>
      <c r="E4662" t="s">
        <v>10374</v>
      </c>
      <c r="F4662" t="s">
        <v>947</v>
      </c>
    </row>
    <row r="4663" spans="1:6" x14ac:dyDescent="0.6">
      <c r="A4663" s="2" t="s">
        <v>12456</v>
      </c>
      <c r="B4663" t="s">
        <v>10812</v>
      </c>
      <c r="C4663" t="s">
        <v>7403</v>
      </c>
      <c r="D4663" t="s">
        <v>10936</v>
      </c>
      <c r="E4663" t="s">
        <v>12364</v>
      </c>
      <c r="F4663" t="s">
        <v>947</v>
      </c>
    </row>
    <row r="4664" spans="1:6" x14ac:dyDescent="0.6">
      <c r="A4664" s="2" t="s">
        <v>4208</v>
      </c>
      <c r="B4664" t="s">
        <v>1139</v>
      </c>
      <c r="C4664" t="s">
        <v>4209</v>
      </c>
      <c r="D4664" t="s">
        <v>4154</v>
      </c>
      <c r="E4664" t="s">
        <v>4080</v>
      </c>
      <c r="F4664" t="s">
        <v>4048</v>
      </c>
    </row>
    <row r="4665" spans="1:6" x14ac:dyDescent="0.6">
      <c r="A4665" s="2" t="s">
        <v>9643</v>
      </c>
      <c r="B4665" t="s">
        <v>9644</v>
      </c>
      <c r="C4665" t="s">
        <v>7794</v>
      </c>
      <c r="D4665" t="s">
        <v>9639</v>
      </c>
      <c r="E4665" t="s">
        <v>9640</v>
      </c>
      <c r="F4665" t="s">
        <v>947</v>
      </c>
    </row>
    <row r="4666" spans="1:6" x14ac:dyDescent="0.6">
      <c r="A4666" s="2" t="s">
        <v>4917</v>
      </c>
      <c r="B4666" t="s">
        <v>4918</v>
      </c>
      <c r="C4666" t="s">
        <v>4919</v>
      </c>
      <c r="D4666" t="s">
        <v>3633</v>
      </c>
      <c r="E4666" t="s">
        <v>4908</v>
      </c>
      <c r="F4666" t="s">
        <v>1035</v>
      </c>
    </row>
    <row r="4667" spans="1:6" x14ac:dyDescent="0.6">
      <c r="A4667" s="2" t="s">
        <v>4311</v>
      </c>
      <c r="B4667" t="s">
        <v>4312</v>
      </c>
      <c r="C4667" t="s">
        <v>4313</v>
      </c>
      <c r="D4667" t="s">
        <v>4298</v>
      </c>
      <c r="E4667" t="s">
        <v>4080</v>
      </c>
      <c r="F4667" t="s">
        <v>4048</v>
      </c>
    </row>
    <row r="4668" spans="1:6" x14ac:dyDescent="0.6">
      <c r="A4668" s="2" t="s">
        <v>4920</v>
      </c>
      <c r="B4668" t="s">
        <v>4921</v>
      </c>
      <c r="C4668" t="s">
        <v>4922</v>
      </c>
      <c r="D4668" t="s">
        <v>3633</v>
      </c>
      <c r="E4668" t="s">
        <v>4908</v>
      </c>
      <c r="F4668" t="s">
        <v>1035</v>
      </c>
    </row>
    <row r="4669" spans="1:6" x14ac:dyDescent="0.6">
      <c r="A4669" s="2" t="s">
        <v>3667</v>
      </c>
      <c r="B4669" t="s">
        <v>1567</v>
      </c>
      <c r="C4669" t="s">
        <v>3668</v>
      </c>
      <c r="D4669" t="s">
        <v>1053</v>
      </c>
      <c r="E4669" t="s">
        <v>1054</v>
      </c>
      <c r="F4669" t="s">
        <v>1055</v>
      </c>
    </row>
    <row r="4670" spans="1:6" x14ac:dyDescent="0.6">
      <c r="A4670" s="2" t="s">
        <v>3669</v>
      </c>
      <c r="B4670" t="s">
        <v>3670</v>
      </c>
      <c r="C4670" t="s">
        <v>3671</v>
      </c>
      <c r="D4670" t="s">
        <v>1053</v>
      </c>
      <c r="E4670" t="s">
        <v>1054</v>
      </c>
      <c r="F4670" t="s">
        <v>1055</v>
      </c>
    </row>
    <row r="4671" spans="1:6" x14ac:dyDescent="0.6">
      <c r="A4671" s="2" t="s">
        <v>3672</v>
      </c>
      <c r="B4671" t="s">
        <v>3673</v>
      </c>
      <c r="C4671" t="s">
        <v>1923</v>
      </c>
      <c r="D4671" t="s">
        <v>1053</v>
      </c>
      <c r="E4671" t="s">
        <v>1054</v>
      </c>
      <c r="F4671" t="s">
        <v>1055</v>
      </c>
    </row>
    <row r="4672" spans="1:6" x14ac:dyDescent="0.6">
      <c r="A4672" s="2" t="s">
        <v>4499</v>
      </c>
      <c r="B4672" t="s">
        <v>4500</v>
      </c>
      <c r="C4672" t="s">
        <v>4501</v>
      </c>
      <c r="D4672" t="s">
        <v>4392</v>
      </c>
      <c r="E4672" t="s">
        <v>4392</v>
      </c>
      <c r="F4672" t="s">
        <v>4048</v>
      </c>
    </row>
    <row r="4673" spans="1:6" x14ac:dyDescent="0.6">
      <c r="A4673" s="2" t="s">
        <v>2635</v>
      </c>
      <c r="B4673" t="s">
        <v>2612</v>
      </c>
      <c r="C4673" t="s">
        <v>2636</v>
      </c>
      <c r="D4673" t="s">
        <v>2553</v>
      </c>
      <c r="E4673" t="s">
        <v>2553</v>
      </c>
      <c r="F4673" t="s">
        <v>2554</v>
      </c>
    </row>
    <row r="4674" spans="1:6" x14ac:dyDescent="0.6">
      <c r="A4674" s="2" t="s">
        <v>9316</v>
      </c>
      <c r="B4674" t="s">
        <v>9317</v>
      </c>
      <c r="C4674" t="s">
        <v>3373</v>
      </c>
      <c r="D4674" t="s">
        <v>970</v>
      </c>
      <c r="E4674" t="s">
        <v>971</v>
      </c>
      <c r="F4674" t="s">
        <v>947</v>
      </c>
    </row>
    <row r="4675" spans="1:6" x14ac:dyDescent="0.6">
      <c r="A4675" s="2" t="s">
        <v>2985</v>
      </c>
      <c r="B4675" t="s">
        <v>2986</v>
      </c>
      <c r="C4675" t="s">
        <v>2987</v>
      </c>
      <c r="D4675" t="s">
        <v>2921</v>
      </c>
      <c r="E4675" t="s">
        <v>2922</v>
      </c>
      <c r="F4675" t="s">
        <v>2923</v>
      </c>
    </row>
    <row r="4676" spans="1:6" x14ac:dyDescent="0.6">
      <c r="A4676" s="2" t="s">
        <v>3674</v>
      </c>
      <c r="B4676" t="s">
        <v>3675</v>
      </c>
      <c r="C4676" t="s">
        <v>3676</v>
      </c>
      <c r="D4676" t="s">
        <v>1053</v>
      </c>
      <c r="E4676" t="s">
        <v>1054</v>
      </c>
      <c r="F4676" t="s">
        <v>1055</v>
      </c>
    </row>
    <row r="4677" spans="1:6" x14ac:dyDescent="0.6">
      <c r="A4677" s="2" t="s">
        <v>9093</v>
      </c>
      <c r="B4677" t="s">
        <v>2880</v>
      </c>
      <c r="C4677" t="s">
        <v>6963</v>
      </c>
      <c r="D4677" t="s">
        <v>9067</v>
      </c>
      <c r="E4677" t="s">
        <v>971</v>
      </c>
      <c r="F4677" t="s">
        <v>947</v>
      </c>
    </row>
    <row r="4678" spans="1:6" x14ac:dyDescent="0.6">
      <c r="A4678" s="2" t="s">
        <v>3677</v>
      </c>
      <c r="B4678" t="s">
        <v>3678</v>
      </c>
      <c r="C4678" t="s">
        <v>3679</v>
      </c>
      <c r="D4678" t="s">
        <v>1053</v>
      </c>
      <c r="E4678" t="s">
        <v>1054</v>
      </c>
      <c r="F4678" t="s">
        <v>1055</v>
      </c>
    </row>
    <row r="4679" spans="1:6" x14ac:dyDescent="0.6">
      <c r="A4679" s="2" t="s">
        <v>3044</v>
      </c>
      <c r="B4679" t="s">
        <v>3045</v>
      </c>
      <c r="C4679" t="s">
        <v>1278</v>
      </c>
      <c r="D4679" t="s">
        <v>3018</v>
      </c>
      <c r="E4679" t="s">
        <v>2922</v>
      </c>
      <c r="F4679" t="s">
        <v>2923</v>
      </c>
    </row>
    <row r="4680" spans="1:6" x14ac:dyDescent="0.6">
      <c r="A4680" s="2" t="s">
        <v>4210</v>
      </c>
      <c r="B4680" t="s">
        <v>4211</v>
      </c>
      <c r="C4680" t="s">
        <v>1107</v>
      </c>
      <c r="D4680" t="s">
        <v>4154</v>
      </c>
      <c r="E4680" t="s">
        <v>4080</v>
      </c>
      <c r="F4680" t="s">
        <v>4048</v>
      </c>
    </row>
    <row r="4681" spans="1:6" x14ac:dyDescent="0.6">
      <c r="A4681" s="2" t="s">
        <v>2763</v>
      </c>
      <c r="B4681" t="s">
        <v>2764</v>
      </c>
      <c r="C4681" t="s">
        <v>2643</v>
      </c>
      <c r="D4681" t="s">
        <v>2732</v>
      </c>
      <c r="E4681" t="s">
        <v>2733</v>
      </c>
      <c r="F4681" t="s">
        <v>2554</v>
      </c>
    </row>
    <row r="4682" spans="1:6" x14ac:dyDescent="0.6">
      <c r="A4682" s="2" t="s">
        <v>4502</v>
      </c>
      <c r="B4682" t="s">
        <v>4439</v>
      </c>
      <c r="C4682" t="s">
        <v>4368</v>
      </c>
      <c r="D4682" t="s">
        <v>4392</v>
      </c>
      <c r="E4682" t="s">
        <v>4392</v>
      </c>
      <c r="F4682" t="s">
        <v>4048</v>
      </c>
    </row>
    <row r="4683" spans="1:6" x14ac:dyDescent="0.6">
      <c r="A4683" s="2" t="s">
        <v>13602</v>
      </c>
      <c r="B4683" t="s">
        <v>3358</v>
      </c>
      <c r="C4683" t="s">
        <v>3149</v>
      </c>
      <c r="D4683" t="s">
        <v>13158</v>
      </c>
      <c r="E4683" t="s">
        <v>6629</v>
      </c>
      <c r="F4683" t="s">
        <v>947</v>
      </c>
    </row>
    <row r="4684" spans="1:6" x14ac:dyDescent="0.6">
      <c r="A4684" s="2" t="s">
        <v>8394</v>
      </c>
      <c r="B4684" t="s">
        <v>2003</v>
      </c>
      <c r="C4684" t="s">
        <v>8395</v>
      </c>
      <c r="D4684" t="s">
        <v>955</v>
      </c>
      <c r="E4684" t="s">
        <v>946</v>
      </c>
      <c r="F4684" t="s">
        <v>947</v>
      </c>
    </row>
    <row r="4685" spans="1:6" x14ac:dyDescent="0.6">
      <c r="A4685" s="2" t="s">
        <v>2637</v>
      </c>
      <c r="B4685" t="s">
        <v>2628</v>
      </c>
      <c r="C4685" t="s">
        <v>2638</v>
      </c>
      <c r="D4685" t="s">
        <v>2553</v>
      </c>
      <c r="E4685" t="s">
        <v>2553</v>
      </c>
      <c r="F4685" t="s">
        <v>2554</v>
      </c>
    </row>
    <row r="4686" spans="1:6" x14ac:dyDescent="0.6">
      <c r="A4686" t="s">
        <v>6958</v>
      </c>
      <c r="B4686" t="s">
        <v>6959</v>
      </c>
      <c r="C4686" t="s">
        <v>6960</v>
      </c>
      <c r="D4686" t="s">
        <v>6929</v>
      </c>
      <c r="E4686" t="s">
        <v>963</v>
      </c>
      <c r="F4686" t="s">
        <v>947</v>
      </c>
    </row>
    <row r="4687" spans="1:6" x14ac:dyDescent="0.6">
      <c r="A4687" s="2" t="s">
        <v>5989</v>
      </c>
      <c r="B4687" t="s">
        <v>3734</v>
      </c>
      <c r="C4687" t="s">
        <v>5990</v>
      </c>
      <c r="D4687" t="s">
        <v>5959</v>
      </c>
      <c r="E4687" t="s">
        <v>5960</v>
      </c>
      <c r="F4687" t="s">
        <v>5889</v>
      </c>
    </row>
    <row r="4688" spans="1:6" x14ac:dyDescent="0.6">
      <c r="A4688" s="2" t="s">
        <v>13631</v>
      </c>
      <c r="B4688" t="s">
        <v>13632</v>
      </c>
      <c r="C4688" t="s">
        <v>13633</v>
      </c>
      <c r="D4688" t="s">
        <v>13627</v>
      </c>
      <c r="E4688" t="s">
        <v>6629</v>
      </c>
      <c r="F4688" t="s">
        <v>947</v>
      </c>
    </row>
    <row r="4689" spans="1:6" x14ac:dyDescent="0.6">
      <c r="A4689" s="2" t="s">
        <v>3680</v>
      </c>
      <c r="B4689" t="s">
        <v>3681</v>
      </c>
      <c r="C4689" t="s">
        <v>3682</v>
      </c>
      <c r="D4689" t="s">
        <v>1053</v>
      </c>
      <c r="E4689" t="s">
        <v>1054</v>
      </c>
      <c r="F4689" t="s">
        <v>1055</v>
      </c>
    </row>
    <row r="4690" spans="1:6" x14ac:dyDescent="0.6">
      <c r="A4690" s="2" t="s">
        <v>6160</v>
      </c>
      <c r="B4690" t="s">
        <v>6078</v>
      </c>
      <c r="C4690" t="s">
        <v>6161</v>
      </c>
      <c r="D4690" t="s">
        <v>6155</v>
      </c>
      <c r="E4690" t="s">
        <v>6156</v>
      </c>
      <c r="F4690" t="s">
        <v>6052</v>
      </c>
    </row>
    <row r="4691" spans="1:6" x14ac:dyDescent="0.6">
      <c r="A4691" s="2" t="s">
        <v>3155</v>
      </c>
      <c r="B4691" t="s">
        <v>3156</v>
      </c>
      <c r="C4691" t="s">
        <v>3157</v>
      </c>
      <c r="D4691" t="s">
        <v>3081</v>
      </c>
      <c r="E4691" t="s">
        <v>3082</v>
      </c>
      <c r="F4691" t="s">
        <v>2923</v>
      </c>
    </row>
    <row r="4692" spans="1:6" x14ac:dyDescent="0.6">
      <c r="A4692" s="2" t="s">
        <v>2639</v>
      </c>
      <c r="B4692" t="s">
        <v>2578</v>
      </c>
      <c r="C4692" t="s">
        <v>2640</v>
      </c>
      <c r="D4692" t="s">
        <v>2553</v>
      </c>
      <c r="E4692" t="s">
        <v>2553</v>
      </c>
      <c r="F4692" t="s">
        <v>2554</v>
      </c>
    </row>
    <row r="4693" spans="1:6" x14ac:dyDescent="0.6">
      <c r="A4693" s="2" t="s">
        <v>2891</v>
      </c>
      <c r="B4693" t="s">
        <v>2688</v>
      </c>
      <c r="C4693" t="s">
        <v>2592</v>
      </c>
      <c r="D4693" t="s">
        <v>2883</v>
      </c>
      <c r="E4693" t="s">
        <v>2883</v>
      </c>
      <c r="F4693" t="s">
        <v>2554</v>
      </c>
    </row>
    <row r="4694" spans="1:6" x14ac:dyDescent="0.6">
      <c r="A4694" s="2" t="s">
        <v>5455</v>
      </c>
      <c r="B4694" t="s">
        <v>5456</v>
      </c>
      <c r="C4694" t="s">
        <v>5457</v>
      </c>
      <c r="D4694" t="s">
        <v>5024</v>
      </c>
      <c r="E4694" t="s">
        <v>1034</v>
      </c>
      <c r="F4694" t="s">
        <v>1035</v>
      </c>
    </row>
    <row r="4695" spans="1:6" x14ac:dyDescent="0.6">
      <c r="A4695" s="2" t="s">
        <v>2860</v>
      </c>
      <c r="B4695" t="s">
        <v>2820</v>
      </c>
      <c r="C4695" t="s">
        <v>2596</v>
      </c>
      <c r="D4695" t="s">
        <v>2851</v>
      </c>
      <c r="E4695" t="s">
        <v>2852</v>
      </c>
      <c r="F4695" t="s">
        <v>2554</v>
      </c>
    </row>
    <row r="4696" spans="1:6" x14ac:dyDescent="0.6">
      <c r="A4696" s="2" t="s">
        <v>13612</v>
      </c>
      <c r="B4696" t="s">
        <v>3421</v>
      </c>
      <c r="C4696" t="s">
        <v>3373</v>
      </c>
      <c r="D4696" t="s">
        <v>13607</v>
      </c>
      <c r="E4696" t="s">
        <v>6629</v>
      </c>
      <c r="F4696" t="s">
        <v>947</v>
      </c>
    </row>
    <row r="4697" spans="1:6" x14ac:dyDescent="0.6">
      <c r="A4697" s="2" t="s">
        <v>13250</v>
      </c>
      <c r="B4697" t="s">
        <v>13251</v>
      </c>
      <c r="C4697" t="s">
        <v>6385</v>
      </c>
      <c r="D4697" t="s">
        <v>13223</v>
      </c>
      <c r="E4697" t="s">
        <v>10374</v>
      </c>
      <c r="F4697" t="s">
        <v>947</v>
      </c>
    </row>
    <row r="4698" spans="1:6" x14ac:dyDescent="0.6">
      <c r="A4698" s="2" t="s">
        <v>7163</v>
      </c>
      <c r="B4698" t="s">
        <v>7164</v>
      </c>
      <c r="C4698" t="s">
        <v>6555</v>
      </c>
      <c r="D4698" t="s">
        <v>7130</v>
      </c>
      <c r="E4698" t="s">
        <v>946</v>
      </c>
      <c r="F4698" t="s">
        <v>947</v>
      </c>
    </row>
    <row r="4699" spans="1:6" x14ac:dyDescent="0.6">
      <c r="A4699" s="2" t="s">
        <v>3683</v>
      </c>
      <c r="B4699" t="s">
        <v>3684</v>
      </c>
      <c r="C4699" t="s">
        <v>3685</v>
      </c>
      <c r="D4699" t="s">
        <v>1053</v>
      </c>
      <c r="E4699" t="s">
        <v>1054</v>
      </c>
      <c r="F4699" t="s">
        <v>1055</v>
      </c>
    </row>
    <row r="4700" spans="1:6" x14ac:dyDescent="0.6">
      <c r="A4700" s="2" t="s">
        <v>5941</v>
      </c>
      <c r="B4700" t="s">
        <v>5942</v>
      </c>
      <c r="C4700" t="s">
        <v>5943</v>
      </c>
      <c r="D4700" t="s">
        <v>5924</v>
      </c>
      <c r="E4700" t="s">
        <v>5925</v>
      </c>
      <c r="F4700" t="s">
        <v>5889</v>
      </c>
    </row>
    <row r="4701" spans="1:6" x14ac:dyDescent="0.6">
      <c r="A4701" s="2" t="s">
        <v>2641</v>
      </c>
      <c r="B4701" t="s">
        <v>2642</v>
      </c>
      <c r="C4701" t="s">
        <v>2643</v>
      </c>
      <c r="D4701" t="s">
        <v>2553</v>
      </c>
      <c r="E4701" t="s">
        <v>2553</v>
      </c>
      <c r="F4701" t="s">
        <v>2554</v>
      </c>
    </row>
    <row r="4702" spans="1:6" x14ac:dyDescent="0.6">
      <c r="A4702" s="2" t="s">
        <v>2644</v>
      </c>
      <c r="B4702" t="s">
        <v>2645</v>
      </c>
      <c r="C4702" t="s">
        <v>2646</v>
      </c>
      <c r="D4702" t="s">
        <v>2553</v>
      </c>
      <c r="E4702" t="s">
        <v>2553</v>
      </c>
      <c r="F4702" t="s">
        <v>2554</v>
      </c>
    </row>
    <row r="4703" spans="1:6" x14ac:dyDescent="0.6">
      <c r="A4703" s="2" t="s">
        <v>3686</v>
      </c>
      <c r="B4703" t="s">
        <v>3030</v>
      </c>
      <c r="C4703" t="s">
        <v>3687</v>
      </c>
      <c r="D4703" t="s">
        <v>1053</v>
      </c>
      <c r="E4703" t="s">
        <v>1054</v>
      </c>
      <c r="F4703" t="s">
        <v>1055</v>
      </c>
    </row>
    <row r="4704" spans="1:6" x14ac:dyDescent="0.6">
      <c r="A4704" s="2" t="s">
        <v>2647</v>
      </c>
      <c r="B4704" t="s">
        <v>2581</v>
      </c>
      <c r="C4704" t="s">
        <v>2648</v>
      </c>
      <c r="D4704" t="s">
        <v>2553</v>
      </c>
      <c r="E4704" t="s">
        <v>2553</v>
      </c>
      <c r="F4704" t="s">
        <v>2554</v>
      </c>
    </row>
    <row r="4705" spans="1:6" x14ac:dyDescent="0.6">
      <c r="A4705" s="2" t="s">
        <v>3046</v>
      </c>
      <c r="B4705" t="s">
        <v>3047</v>
      </c>
      <c r="C4705" t="s">
        <v>3048</v>
      </c>
      <c r="D4705" t="s">
        <v>3018</v>
      </c>
      <c r="E4705" t="s">
        <v>2922</v>
      </c>
      <c r="F4705" t="s">
        <v>2923</v>
      </c>
    </row>
    <row r="4706" spans="1:6" x14ac:dyDescent="0.6">
      <c r="A4706" s="2" t="s">
        <v>4503</v>
      </c>
      <c r="B4706" t="s">
        <v>2050</v>
      </c>
      <c r="C4706" t="s">
        <v>4504</v>
      </c>
      <c r="D4706" t="s">
        <v>4392</v>
      </c>
      <c r="E4706" t="s">
        <v>4392</v>
      </c>
      <c r="F4706" t="s">
        <v>4048</v>
      </c>
    </row>
    <row r="4707" spans="1:6" x14ac:dyDescent="0.6">
      <c r="A4707" s="2" t="s">
        <v>2649</v>
      </c>
      <c r="B4707" t="s">
        <v>1885</v>
      </c>
      <c r="C4707" t="s">
        <v>2650</v>
      </c>
      <c r="D4707" t="s">
        <v>2553</v>
      </c>
      <c r="E4707" t="s">
        <v>2553</v>
      </c>
      <c r="F4707" t="s">
        <v>2554</v>
      </c>
    </row>
    <row r="4708" spans="1:6" x14ac:dyDescent="0.6">
      <c r="A4708" s="2" t="s">
        <v>5695</v>
      </c>
      <c r="B4708" t="s">
        <v>3924</v>
      </c>
      <c r="C4708" t="s">
        <v>5696</v>
      </c>
      <c r="D4708" t="s">
        <v>5691</v>
      </c>
      <c r="E4708" t="s">
        <v>5657</v>
      </c>
      <c r="F4708" t="s">
        <v>1035</v>
      </c>
    </row>
    <row r="4709" spans="1:6" x14ac:dyDescent="0.6">
      <c r="A4709" t="s">
        <v>10217</v>
      </c>
      <c r="B4709" t="s">
        <v>10218</v>
      </c>
      <c r="C4709" t="s">
        <v>10219</v>
      </c>
      <c r="D4709" t="s">
        <v>10188</v>
      </c>
      <c r="E4709" t="s">
        <v>10132</v>
      </c>
      <c r="F4709" t="s">
        <v>947</v>
      </c>
    </row>
    <row r="4710" spans="1:6" x14ac:dyDescent="0.6">
      <c r="A4710" s="2" t="s">
        <v>3158</v>
      </c>
      <c r="B4710" t="s">
        <v>3159</v>
      </c>
      <c r="C4710" t="s">
        <v>3129</v>
      </c>
      <c r="D4710" t="s">
        <v>3081</v>
      </c>
      <c r="E4710" t="s">
        <v>3082</v>
      </c>
      <c r="F4710" t="s">
        <v>2923</v>
      </c>
    </row>
    <row r="4711" spans="1:6" x14ac:dyDescent="0.6">
      <c r="A4711" s="2" t="s">
        <v>2492</v>
      </c>
      <c r="B4711" t="s">
        <v>2493</v>
      </c>
      <c r="C4711" t="s">
        <v>2494</v>
      </c>
      <c r="D4711" t="s">
        <v>1044</v>
      </c>
      <c r="E4711" t="s">
        <v>1044</v>
      </c>
      <c r="F4711" t="s">
        <v>1045</v>
      </c>
    </row>
    <row r="4712" spans="1:6" x14ac:dyDescent="0.6">
      <c r="A4712" s="2" t="s">
        <v>5574</v>
      </c>
      <c r="B4712" t="s">
        <v>3272</v>
      </c>
      <c r="C4712" t="s">
        <v>5575</v>
      </c>
      <c r="D4712" t="s">
        <v>1062</v>
      </c>
      <c r="E4712" t="s">
        <v>1063</v>
      </c>
      <c r="F4712" t="s">
        <v>1035</v>
      </c>
    </row>
    <row r="4713" spans="1:6" x14ac:dyDescent="0.6">
      <c r="A4713" s="2" t="s">
        <v>4212</v>
      </c>
      <c r="B4713" t="s">
        <v>4213</v>
      </c>
      <c r="C4713" t="s">
        <v>1192</v>
      </c>
      <c r="D4713" t="s">
        <v>4154</v>
      </c>
      <c r="E4713" t="s">
        <v>4080</v>
      </c>
      <c r="F4713" t="s">
        <v>4048</v>
      </c>
    </row>
    <row r="4714" spans="1:6" x14ac:dyDescent="0.6">
      <c r="A4714" s="2" t="s">
        <v>4214</v>
      </c>
      <c r="B4714" t="s">
        <v>1231</v>
      </c>
      <c r="C4714" t="s">
        <v>4215</v>
      </c>
      <c r="D4714" t="s">
        <v>4154</v>
      </c>
      <c r="E4714" t="s">
        <v>4080</v>
      </c>
      <c r="F4714" t="s">
        <v>4048</v>
      </c>
    </row>
    <row r="4715" spans="1:6" x14ac:dyDescent="0.6">
      <c r="A4715" s="2" t="s">
        <v>3688</v>
      </c>
      <c r="B4715" t="s">
        <v>3689</v>
      </c>
      <c r="C4715" t="s">
        <v>3690</v>
      </c>
      <c r="D4715" t="s">
        <v>1053</v>
      </c>
      <c r="E4715" t="s">
        <v>1054</v>
      </c>
      <c r="F4715" t="s">
        <v>1055</v>
      </c>
    </row>
    <row r="4716" spans="1:6" x14ac:dyDescent="0.6">
      <c r="A4716" s="2" t="s">
        <v>5576</v>
      </c>
      <c r="B4716" t="s">
        <v>2934</v>
      </c>
      <c r="C4716" t="s">
        <v>5577</v>
      </c>
      <c r="D4716" t="s">
        <v>1062</v>
      </c>
      <c r="E4716" t="s">
        <v>1063</v>
      </c>
      <c r="F4716" t="s">
        <v>1035</v>
      </c>
    </row>
    <row r="4717" spans="1:6" x14ac:dyDescent="0.6">
      <c r="A4717" s="2" t="s">
        <v>4974</v>
      </c>
      <c r="B4717" t="s">
        <v>1412</v>
      </c>
      <c r="C4717" t="s">
        <v>4975</v>
      </c>
      <c r="D4717" t="s">
        <v>4971</v>
      </c>
      <c r="E4717" t="s">
        <v>4908</v>
      </c>
      <c r="F4717" t="s">
        <v>1035</v>
      </c>
    </row>
    <row r="4718" spans="1:6" x14ac:dyDescent="0.6">
      <c r="A4718" s="2" t="s">
        <v>4216</v>
      </c>
      <c r="B4718" t="s">
        <v>4217</v>
      </c>
      <c r="C4718" t="s">
        <v>4218</v>
      </c>
      <c r="D4718" t="s">
        <v>4154</v>
      </c>
      <c r="E4718" t="s">
        <v>4080</v>
      </c>
      <c r="F4718" t="s">
        <v>4048</v>
      </c>
    </row>
    <row r="4719" spans="1:6" x14ac:dyDescent="0.6">
      <c r="A4719" s="2" t="s">
        <v>8458</v>
      </c>
      <c r="B4719" t="s">
        <v>8459</v>
      </c>
      <c r="C4719" t="s">
        <v>8460</v>
      </c>
      <c r="D4719" t="s">
        <v>8431</v>
      </c>
      <c r="E4719" t="s">
        <v>946</v>
      </c>
      <c r="F4719" t="s">
        <v>947</v>
      </c>
    </row>
    <row r="4720" spans="1:6" x14ac:dyDescent="0.6">
      <c r="A4720" s="2" t="s">
        <v>2651</v>
      </c>
      <c r="B4720" t="s">
        <v>1376</v>
      </c>
      <c r="C4720" t="s">
        <v>2636</v>
      </c>
      <c r="D4720" t="s">
        <v>2553</v>
      </c>
      <c r="E4720" t="s">
        <v>2553</v>
      </c>
      <c r="F4720" t="s">
        <v>2554</v>
      </c>
    </row>
    <row r="4721" spans="1:6" x14ac:dyDescent="0.6">
      <c r="A4721" s="2" t="s">
        <v>5991</v>
      </c>
      <c r="B4721" t="s">
        <v>5992</v>
      </c>
      <c r="C4721" t="s">
        <v>5988</v>
      </c>
      <c r="D4721" t="s">
        <v>5959</v>
      </c>
      <c r="E4721" t="s">
        <v>5960</v>
      </c>
      <c r="F4721" t="s">
        <v>5889</v>
      </c>
    </row>
    <row r="4722" spans="1:6" x14ac:dyDescent="0.6">
      <c r="A4722" s="2" t="s">
        <v>5742</v>
      </c>
      <c r="B4722" t="s">
        <v>4235</v>
      </c>
      <c r="C4722" t="s">
        <v>5533</v>
      </c>
      <c r="D4722" t="s">
        <v>5740</v>
      </c>
      <c r="E4722" t="s">
        <v>5717</v>
      </c>
      <c r="F4722" t="s">
        <v>1035</v>
      </c>
    </row>
    <row r="4723" spans="1:6" x14ac:dyDescent="0.6">
      <c r="A4723" s="2" t="s">
        <v>5832</v>
      </c>
      <c r="B4723" t="s">
        <v>5833</v>
      </c>
      <c r="C4723" t="s">
        <v>5834</v>
      </c>
      <c r="D4723" t="s">
        <v>5835</v>
      </c>
      <c r="E4723" t="s">
        <v>5825</v>
      </c>
      <c r="F4723" t="s">
        <v>1035</v>
      </c>
    </row>
    <row r="4724" spans="1:6" x14ac:dyDescent="0.6">
      <c r="A4724" s="2" t="s">
        <v>5578</v>
      </c>
      <c r="B4724" t="s">
        <v>5546</v>
      </c>
      <c r="C4724" t="s">
        <v>5579</v>
      </c>
      <c r="D4724" t="s">
        <v>1062</v>
      </c>
      <c r="E4724" t="s">
        <v>1063</v>
      </c>
      <c r="F4724" t="s">
        <v>1035</v>
      </c>
    </row>
    <row r="4725" spans="1:6" x14ac:dyDescent="0.6">
      <c r="A4725" s="2" t="s">
        <v>4505</v>
      </c>
      <c r="B4725" t="s">
        <v>4093</v>
      </c>
      <c r="C4725" t="s">
        <v>4506</v>
      </c>
      <c r="D4725" t="s">
        <v>4392</v>
      </c>
      <c r="E4725" t="s">
        <v>4392</v>
      </c>
      <c r="F4725" t="s">
        <v>4048</v>
      </c>
    </row>
    <row r="4726" spans="1:6" x14ac:dyDescent="0.6">
      <c r="A4726" s="2" t="s">
        <v>6916</v>
      </c>
      <c r="B4726" t="s">
        <v>6917</v>
      </c>
      <c r="C4726" t="s">
        <v>6269</v>
      </c>
      <c r="D4726" t="s">
        <v>6891</v>
      </c>
      <c r="E4726" t="s">
        <v>963</v>
      </c>
      <c r="F4726" t="s">
        <v>947</v>
      </c>
    </row>
    <row r="4727" spans="1:6" x14ac:dyDescent="0.6">
      <c r="A4727" s="2" t="s">
        <v>4900</v>
      </c>
      <c r="B4727" t="s">
        <v>1162</v>
      </c>
      <c r="C4727" t="s">
        <v>4901</v>
      </c>
      <c r="D4727" t="s">
        <v>4896</v>
      </c>
      <c r="E4727" t="s">
        <v>4879</v>
      </c>
      <c r="F4727" t="s">
        <v>1035</v>
      </c>
    </row>
    <row r="4728" spans="1:6" x14ac:dyDescent="0.6">
      <c r="A4728" s="2" t="s">
        <v>4219</v>
      </c>
      <c r="B4728" t="s">
        <v>1122</v>
      </c>
      <c r="C4728" t="s">
        <v>4220</v>
      </c>
      <c r="D4728" t="s">
        <v>4154</v>
      </c>
      <c r="E4728" t="s">
        <v>4080</v>
      </c>
      <c r="F4728" t="s">
        <v>4048</v>
      </c>
    </row>
    <row r="4729" spans="1:6" x14ac:dyDescent="0.6">
      <c r="A4729" s="2" t="s">
        <v>5658</v>
      </c>
      <c r="B4729" t="s">
        <v>5659</v>
      </c>
      <c r="C4729" t="s">
        <v>5660</v>
      </c>
      <c r="D4729" t="s">
        <v>5656</v>
      </c>
      <c r="E4729" t="s">
        <v>5657</v>
      </c>
      <c r="F4729" t="s">
        <v>1035</v>
      </c>
    </row>
    <row r="4730" spans="1:6" x14ac:dyDescent="0.6">
      <c r="A4730" s="2" t="s">
        <v>3270</v>
      </c>
      <c r="B4730" t="s">
        <v>3271</v>
      </c>
      <c r="C4730" t="s">
        <v>3272</v>
      </c>
      <c r="D4730" t="s">
        <v>3264</v>
      </c>
      <c r="E4730" t="s">
        <v>3249</v>
      </c>
      <c r="F4730" t="s">
        <v>2923</v>
      </c>
    </row>
    <row r="4731" spans="1:6" x14ac:dyDescent="0.6">
      <c r="A4731" s="2" t="s">
        <v>13452</v>
      </c>
      <c r="B4731" t="s">
        <v>10948</v>
      </c>
      <c r="C4731" t="s">
        <v>6505</v>
      </c>
      <c r="D4731" t="s">
        <v>13437</v>
      </c>
      <c r="E4731" t="s">
        <v>10374</v>
      </c>
      <c r="F4731" t="s">
        <v>947</v>
      </c>
    </row>
    <row r="4732" spans="1:6" x14ac:dyDescent="0.6">
      <c r="A4732" s="2" t="s">
        <v>5944</v>
      </c>
      <c r="B4732" t="s">
        <v>5945</v>
      </c>
      <c r="C4732" t="s">
        <v>5946</v>
      </c>
      <c r="D4732" t="s">
        <v>5924</v>
      </c>
      <c r="E4732" t="s">
        <v>5925</v>
      </c>
      <c r="F4732" t="s">
        <v>5889</v>
      </c>
    </row>
    <row r="4733" spans="1:6" x14ac:dyDescent="0.6">
      <c r="A4733" s="2" t="s">
        <v>4221</v>
      </c>
      <c r="B4733" t="s">
        <v>1608</v>
      </c>
      <c r="C4733" t="s">
        <v>4222</v>
      </c>
      <c r="D4733" t="s">
        <v>4154</v>
      </c>
      <c r="E4733" t="s">
        <v>4080</v>
      </c>
      <c r="F4733" t="s">
        <v>4048</v>
      </c>
    </row>
    <row r="4734" spans="1:6" x14ac:dyDescent="0.6">
      <c r="A4734" s="2" t="s">
        <v>13252</v>
      </c>
      <c r="B4734" t="s">
        <v>3929</v>
      </c>
      <c r="C4734" t="s">
        <v>3101</v>
      </c>
      <c r="D4734" t="s">
        <v>13223</v>
      </c>
      <c r="E4734" t="s">
        <v>10374</v>
      </c>
      <c r="F4734" t="s">
        <v>947</v>
      </c>
    </row>
    <row r="4735" spans="1:6" x14ac:dyDescent="0.6">
      <c r="A4735" s="2" t="s">
        <v>11970</v>
      </c>
      <c r="B4735" t="s">
        <v>7177</v>
      </c>
      <c r="C4735" t="s">
        <v>6732</v>
      </c>
      <c r="D4735" t="s">
        <v>995</v>
      </c>
      <c r="E4735" t="s">
        <v>995</v>
      </c>
      <c r="F4735" t="s">
        <v>947</v>
      </c>
    </row>
    <row r="4736" spans="1:6" x14ac:dyDescent="0.6">
      <c r="A4736" s="2" t="s">
        <v>8010</v>
      </c>
      <c r="B4736" t="s">
        <v>8011</v>
      </c>
      <c r="C4736" t="s">
        <v>1189</v>
      </c>
      <c r="D4736" t="s">
        <v>7992</v>
      </c>
      <c r="E4736" t="s">
        <v>946</v>
      </c>
      <c r="F4736" t="s">
        <v>947</v>
      </c>
    </row>
    <row r="4737" spans="1:6" x14ac:dyDescent="0.6">
      <c r="A4737" s="2" t="s">
        <v>4507</v>
      </c>
      <c r="B4737" t="s">
        <v>1908</v>
      </c>
      <c r="C4737" t="s">
        <v>4508</v>
      </c>
      <c r="D4737" t="s">
        <v>4392</v>
      </c>
      <c r="E4737" t="s">
        <v>4392</v>
      </c>
      <c r="F4737" t="s">
        <v>4048</v>
      </c>
    </row>
    <row r="4738" spans="1:6" x14ac:dyDescent="0.6">
      <c r="A4738" s="2" t="s">
        <v>11320</v>
      </c>
      <c r="B4738" t="s">
        <v>11321</v>
      </c>
      <c r="C4738" t="s">
        <v>3129</v>
      </c>
      <c r="D4738" t="s">
        <v>11080</v>
      </c>
      <c r="E4738" t="s">
        <v>11317</v>
      </c>
      <c r="F4738" t="s">
        <v>947</v>
      </c>
    </row>
    <row r="4739" spans="1:6" x14ac:dyDescent="0.6">
      <c r="A4739" s="2" t="s">
        <v>4509</v>
      </c>
      <c r="B4739" t="s">
        <v>1229</v>
      </c>
      <c r="C4739" t="s">
        <v>4510</v>
      </c>
      <c r="D4739" t="s">
        <v>4392</v>
      </c>
      <c r="E4739" t="s">
        <v>4392</v>
      </c>
      <c r="F4739" t="s">
        <v>4048</v>
      </c>
    </row>
    <row r="4740" spans="1:6" x14ac:dyDescent="0.6">
      <c r="A4740" s="2" t="s">
        <v>4511</v>
      </c>
      <c r="B4740" t="s">
        <v>1706</v>
      </c>
      <c r="C4740" t="s">
        <v>4512</v>
      </c>
      <c r="D4740" t="s">
        <v>4392</v>
      </c>
      <c r="E4740" t="s">
        <v>4392</v>
      </c>
      <c r="F4740" t="s">
        <v>4048</v>
      </c>
    </row>
    <row r="4741" spans="1:6" x14ac:dyDescent="0.6">
      <c r="A4741" s="2" t="s">
        <v>1181</v>
      </c>
      <c r="B4741" t="s">
        <v>1182</v>
      </c>
      <c r="C4741" t="s">
        <v>1183</v>
      </c>
      <c r="D4741" t="s">
        <v>1152</v>
      </c>
      <c r="E4741" t="s">
        <v>1148</v>
      </c>
      <c r="F4741" t="s">
        <v>1045</v>
      </c>
    </row>
    <row r="4742" spans="1:6" x14ac:dyDescent="0.6">
      <c r="A4742" s="2" t="s">
        <v>2652</v>
      </c>
      <c r="B4742" t="s">
        <v>2653</v>
      </c>
      <c r="C4742" t="s">
        <v>2654</v>
      </c>
      <c r="D4742" t="s">
        <v>2553</v>
      </c>
      <c r="E4742" t="s">
        <v>2553</v>
      </c>
      <c r="F4742" t="s">
        <v>2554</v>
      </c>
    </row>
    <row r="4743" spans="1:6" x14ac:dyDescent="0.6">
      <c r="A4743" s="2" t="s">
        <v>3409</v>
      </c>
      <c r="B4743" t="s">
        <v>3410</v>
      </c>
      <c r="C4743" t="s">
        <v>3411</v>
      </c>
      <c r="D4743" t="s">
        <v>3355</v>
      </c>
      <c r="E4743" t="s">
        <v>3249</v>
      </c>
      <c r="F4743" t="s">
        <v>2923</v>
      </c>
    </row>
    <row r="4744" spans="1:6" x14ac:dyDescent="0.6">
      <c r="A4744" s="2" t="s">
        <v>3160</v>
      </c>
      <c r="B4744" t="s">
        <v>3161</v>
      </c>
      <c r="C4744" t="s">
        <v>3162</v>
      </c>
      <c r="D4744" t="s">
        <v>3081</v>
      </c>
      <c r="E4744" t="s">
        <v>3082</v>
      </c>
      <c r="F4744" t="s">
        <v>2923</v>
      </c>
    </row>
    <row r="4745" spans="1:6" x14ac:dyDescent="0.6">
      <c r="A4745" s="2" t="s">
        <v>4513</v>
      </c>
      <c r="B4745" t="s">
        <v>4514</v>
      </c>
      <c r="C4745" t="s">
        <v>4515</v>
      </c>
      <c r="D4745" t="s">
        <v>4392</v>
      </c>
      <c r="E4745" t="s">
        <v>4392</v>
      </c>
      <c r="F4745" t="s">
        <v>4048</v>
      </c>
    </row>
    <row r="4746" spans="1:6" x14ac:dyDescent="0.6">
      <c r="A4746" s="2" t="s">
        <v>2988</v>
      </c>
      <c r="B4746" t="s">
        <v>2989</v>
      </c>
      <c r="C4746" t="s">
        <v>2990</v>
      </c>
      <c r="D4746" t="s">
        <v>2921</v>
      </c>
      <c r="E4746" t="s">
        <v>2922</v>
      </c>
      <c r="F4746" t="s">
        <v>2923</v>
      </c>
    </row>
    <row r="4747" spans="1:6" x14ac:dyDescent="0.6">
      <c r="A4747" s="2" t="s">
        <v>1456</v>
      </c>
      <c r="B4747" t="s">
        <v>1317</v>
      </c>
      <c r="C4747" t="s">
        <v>1457</v>
      </c>
      <c r="D4747" t="s">
        <v>1426</v>
      </c>
      <c r="E4747" t="s">
        <v>1402</v>
      </c>
      <c r="F4747" t="s">
        <v>1045</v>
      </c>
    </row>
    <row r="4748" spans="1:6" x14ac:dyDescent="0.6">
      <c r="A4748" s="2" t="s">
        <v>2765</v>
      </c>
      <c r="B4748" t="s">
        <v>2766</v>
      </c>
      <c r="C4748" t="s">
        <v>2634</v>
      </c>
      <c r="D4748" t="s">
        <v>2732</v>
      </c>
      <c r="E4748" t="s">
        <v>2733</v>
      </c>
      <c r="F4748" t="s">
        <v>2554</v>
      </c>
    </row>
    <row r="4749" spans="1:6" x14ac:dyDescent="0.6">
      <c r="A4749" s="2" t="s">
        <v>4939</v>
      </c>
      <c r="B4749" t="s">
        <v>4940</v>
      </c>
      <c r="C4749" t="s">
        <v>4941</v>
      </c>
      <c r="D4749" t="s">
        <v>4938</v>
      </c>
      <c r="E4749" t="s">
        <v>4908</v>
      </c>
      <c r="F4749" t="s">
        <v>1035</v>
      </c>
    </row>
    <row r="4750" spans="1:6" x14ac:dyDescent="0.6">
      <c r="A4750" s="2" t="s">
        <v>3691</v>
      </c>
      <c r="B4750" t="s">
        <v>3692</v>
      </c>
      <c r="C4750" t="s">
        <v>3693</v>
      </c>
      <c r="D4750" t="s">
        <v>1053</v>
      </c>
      <c r="E4750" t="s">
        <v>1054</v>
      </c>
      <c r="F4750" t="s">
        <v>1055</v>
      </c>
    </row>
    <row r="4751" spans="1:6" x14ac:dyDescent="0.6">
      <c r="A4751" s="2" t="s">
        <v>11989</v>
      </c>
      <c r="B4751" t="s">
        <v>4375</v>
      </c>
      <c r="C4751" t="s">
        <v>2558</v>
      </c>
      <c r="D4751" t="s">
        <v>11979</v>
      </c>
      <c r="E4751" t="s">
        <v>995</v>
      </c>
      <c r="F4751" t="s">
        <v>947</v>
      </c>
    </row>
    <row r="4752" spans="1:6" x14ac:dyDescent="0.6">
      <c r="A4752" s="2" t="s">
        <v>13404</v>
      </c>
      <c r="B4752" t="s">
        <v>7370</v>
      </c>
      <c r="C4752" t="s">
        <v>7107</v>
      </c>
      <c r="D4752" t="s">
        <v>13389</v>
      </c>
      <c r="E4752" t="s">
        <v>10374</v>
      </c>
      <c r="F4752" t="s">
        <v>947</v>
      </c>
    </row>
    <row r="4753" spans="1:6" x14ac:dyDescent="0.6">
      <c r="A4753" s="2" t="s">
        <v>11971</v>
      </c>
      <c r="B4753" t="s">
        <v>11972</v>
      </c>
      <c r="C4753" t="s">
        <v>7860</v>
      </c>
      <c r="D4753" t="s">
        <v>995</v>
      </c>
      <c r="E4753" t="s">
        <v>995</v>
      </c>
      <c r="F4753" t="s">
        <v>947</v>
      </c>
    </row>
    <row r="4754" spans="1:6" x14ac:dyDescent="0.6">
      <c r="A4754" s="2" t="s">
        <v>4926</v>
      </c>
      <c r="B4754" t="s">
        <v>4927</v>
      </c>
      <c r="C4754" t="s">
        <v>4928</v>
      </c>
      <c r="D4754" t="s">
        <v>4929</v>
      </c>
      <c r="E4754" t="s">
        <v>4908</v>
      </c>
      <c r="F4754" t="s">
        <v>1035</v>
      </c>
    </row>
    <row r="4755" spans="1:6" x14ac:dyDescent="0.6">
      <c r="A4755" t="s">
        <v>13180</v>
      </c>
      <c r="B4755" t="s">
        <v>2688</v>
      </c>
      <c r="C4755" t="s">
        <v>13181</v>
      </c>
      <c r="D4755" t="s">
        <v>13158</v>
      </c>
      <c r="E4755" t="s">
        <v>10374</v>
      </c>
      <c r="F4755" t="s">
        <v>947</v>
      </c>
    </row>
    <row r="4756" spans="1:6" x14ac:dyDescent="0.6">
      <c r="A4756" s="2" t="s">
        <v>5731</v>
      </c>
      <c r="B4756" t="s">
        <v>5732</v>
      </c>
      <c r="C4756" t="s">
        <v>4969</v>
      </c>
      <c r="D4756" t="s">
        <v>5724</v>
      </c>
      <c r="E4756" t="s">
        <v>5717</v>
      </c>
      <c r="F4756" t="s">
        <v>1035</v>
      </c>
    </row>
    <row r="4757" spans="1:6" x14ac:dyDescent="0.6">
      <c r="A4757" s="2" t="s">
        <v>4223</v>
      </c>
      <c r="B4757" t="s">
        <v>4224</v>
      </c>
      <c r="C4757" t="s">
        <v>4225</v>
      </c>
      <c r="D4757" t="s">
        <v>4154</v>
      </c>
      <c r="E4757" t="s">
        <v>4080</v>
      </c>
      <c r="F4757" t="s">
        <v>4048</v>
      </c>
    </row>
    <row r="4758" spans="1:6" x14ac:dyDescent="0.6">
      <c r="A4758" s="2" t="s">
        <v>1575</v>
      </c>
      <c r="B4758" t="s">
        <v>1576</v>
      </c>
      <c r="C4758" t="s">
        <v>1351</v>
      </c>
      <c r="D4758" t="s">
        <v>1499</v>
      </c>
      <c r="E4758" t="s">
        <v>1499</v>
      </c>
      <c r="F4758" t="s">
        <v>1045</v>
      </c>
    </row>
    <row r="4759" spans="1:6" x14ac:dyDescent="0.6">
      <c r="A4759" s="2" t="s">
        <v>5661</v>
      </c>
      <c r="B4759" t="s">
        <v>1431</v>
      </c>
      <c r="C4759" t="s">
        <v>5662</v>
      </c>
      <c r="D4759" t="s">
        <v>5656</v>
      </c>
      <c r="E4759" t="s">
        <v>5657</v>
      </c>
      <c r="F4759" t="s">
        <v>1035</v>
      </c>
    </row>
    <row r="4760" spans="1:6" x14ac:dyDescent="0.6">
      <c r="A4760" s="2" t="s">
        <v>3694</v>
      </c>
      <c r="B4760" t="s">
        <v>1300</v>
      </c>
      <c r="C4760" t="s">
        <v>3695</v>
      </c>
      <c r="D4760" t="s">
        <v>1053</v>
      </c>
      <c r="E4760" t="s">
        <v>1054</v>
      </c>
      <c r="F4760" t="s">
        <v>1055</v>
      </c>
    </row>
    <row r="4761" spans="1:6" x14ac:dyDescent="0.6">
      <c r="A4761" s="2" t="s">
        <v>2655</v>
      </c>
      <c r="B4761" t="s">
        <v>1615</v>
      </c>
      <c r="C4761" t="s">
        <v>2592</v>
      </c>
      <c r="D4761" t="s">
        <v>2553</v>
      </c>
      <c r="E4761" t="s">
        <v>2553</v>
      </c>
      <c r="F4761" t="s">
        <v>2554</v>
      </c>
    </row>
    <row r="4762" spans="1:6" x14ac:dyDescent="0.6">
      <c r="A4762" s="2" t="s">
        <v>3966</v>
      </c>
      <c r="B4762" t="s">
        <v>3967</v>
      </c>
      <c r="C4762" t="s">
        <v>3968</v>
      </c>
      <c r="D4762" t="s">
        <v>3962</v>
      </c>
      <c r="E4762" t="s">
        <v>1054</v>
      </c>
      <c r="F4762" t="s">
        <v>1055</v>
      </c>
    </row>
    <row r="4763" spans="1:6" x14ac:dyDescent="0.6">
      <c r="A4763" s="2" t="s">
        <v>4880</v>
      </c>
      <c r="B4763" t="s">
        <v>4881</v>
      </c>
      <c r="C4763" t="s">
        <v>4846</v>
      </c>
      <c r="D4763" t="s">
        <v>4878</v>
      </c>
      <c r="E4763" t="s">
        <v>4879</v>
      </c>
      <c r="F4763" t="s">
        <v>1035</v>
      </c>
    </row>
    <row r="4764" spans="1:6" x14ac:dyDescent="0.6">
      <c r="A4764" t="s">
        <v>13092</v>
      </c>
      <c r="B4764" t="s">
        <v>10812</v>
      </c>
      <c r="C4764" t="s">
        <v>13093</v>
      </c>
      <c r="D4764" t="s">
        <v>13083</v>
      </c>
      <c r="E4764" t="s">
        <v>12943</v>
      </c>
      <c r="F4764" t="s">
        <v>947</v>
      </c>
    </row>
    <row r="4765" spans="1:6" x14ac:dyDescent="0.6">
      <c r="A4765" s="2" t="s">
        <v>12877</v>
      </c>
      <c r="B4765" t="s">
        <v>8254</v>
      </c>
      <c r="C4765" t="s">
        <v>11068</v>
      </c>
      <c r="D4765" t="s">
        <v>1009</v>
      </c>
      <c r="E4765" t="s">
        <v>1010</v>
      </c>
      <c r="F4765" t="s">
        <v>947</v>
      </c>
    </row>
    <row r="4766" spans="1:6" x14ac:dyDescent="0.6">
      <c r="A4766" t="s">
        <v>14158</v>
      </c>
      <c r="B4766" t="s">
        <v>13045</v>
      </c>
      <c r="C4766" t="s">
        <v>9588</v>
      </c>
      <c r="D4766" t="s">
        <v>1025</v>
      </c>
      <c r="E4766" t="s">
        <v>1026</v>
      </c>
      <c r="F4766" t="s">
        <v>947</v>
      </c>
    </row>
    <row r="4767" spans="1:6" x14ac:dyDescent="0.6">
      <c r="A4767" s="2" t="s">
        <v>12368</v>
      </c>
      <c r="B4767" t="s">
        <v>5880</v>
      </c>
      <c r="C4767" t="s">
        <v>7966</v>
      </c>
      <c r="D4767" t="s">
        <v>12363</v>
      </c>
      <c r="E4767" t="s">
        <v>12364</v>
      </c>
      <c r="F4767" t="s">
        <v>947</v>
      </c>
    </row>
    <row r="4768" spans="1:6" x14ac:dyDescent="0.6">
      <c r="A4768" s="2" t="s">
        <v>10368</v>
      </c>
      <c r="B4768" t="s">
        <v>8666</v>
      </c>
      <c r="C4768" t="s">
        <v>1189</v>
      </c>
      <c r="D4768" t="s">
        <v>10331</v>
      </c>
      <c r="E4768" t="s">
        <v>10325</v>
      </c>
      <c r="F4768" t="s">
        <v>947</v>
      </c>
    </row>
    <row r="4769" spans="1:6" x14ac:dyDescent="0.6">
      <c r="A4769" s="2" t="s">
        <v>5851</v>
      </c>
      <c r="B4769" t="s">
        <v>4812</v>
      </c>
      <c r="C4769" t="s">
        <v>5151</v>
      </c>
      <c r="D4769" t="s">
        <v>5852</v>
      </c>
      <c r="E4769" t="s">
        <v>5843</v>
      </c>
      <c r="F4769" t="s">
        <v>1035</v>
      </c>
    </row>
    <row r="4770" spans="1:6" x14ac:dyDescent="0.6">
      <c r="A4770" s="2" t="s">
        <v>8588</v>
      </c>
      <c r="B4770" t="s">
        <v>8589</v>
      </c>
      <c r="C4770" t="s">
        <v>7302</v>
      </c>
      <c r="D4770" t="s">
        <v>5438</v>
      </c>
      <c r="E4770" t="s">
        <v>8559</v>
      </c>
      <c r="F4770" t="s">
        <v>947</v>
      </c>
    </row>
    <row r="4771" spans="1:6" x14ac:dyDescent="0.6">
      <c r="A4771" t="s">
        <v>13969</v>
      </c>
      <c r="B4771" t="s">
        <v>13970</v>
      </c>
      <c r="C4771" t="s">
        <v>13971</v>
      </c>
      <c r="D4771" t="s">
        <v>11401</v>
      </c>
      <c r="E4771" t="s">
        <v>1026</v>
      </c>
      <c r="F4771" t="s">
        <v>947</v>
      </c>
    </row>
    <row r="4772" spans="1:6" x14ac:dyDescent="0.6">
      <c r="A4772" s="2" t="s">
        <v>4923</v>
      </c>
      <c r="B4772" t="s">
        <v>4924</v>
      </c>
      <c r="C4772" t="s">
        <v>4925</v>
      </c>
      <c r="D4772" t="s">
        <v>3633</v>
      </c>
      <c r="E4772" t="s">
        <v>4908</v>
      </c>
      <c r="F4772" t="s">
        <v>1035</v>
      </c>
    </row>
    <row r="4773" spans="1:6" x14ac:dyDescent="0.6">
      <c r="A4773" s="2" t="s">
        <v>13253</v>
      </c>
      <c r="B4773" t="s">
        <v>13254</v>
      </c>
      <c r="C4773" t="s">
        <v>6523</v>
      </c>
      <c r="D4773" t="s">
        <v>13223</v>
      </c>
      <c r="E4773" t="s">
        <v>10374</v>
      </c>
      <c r="F4773" t="s">
        <v>947</v>
      </c>
    </row>
    <row r="4774" spans="1:6" x14ac:dyDescent="0.6">
      <c r="A4774" s="2" t="s">
        <v>5813</v>
      </c>
      <c r="B4774" t="s">
        <v>5814</v>
      </c>
      <c r="C4774" t="s">
        <v>4801</v>
      </c>
      <c r="D4774" t="s">
        <v>5809</v>
      </c>
      <c r="E4774" t="s">
        <v>5717</v>
      </c>
      <c r="F4774" t="s">
        <v>1035</v>
      </c>
    </row>
    <row r="4775" spans="1:6" x14ac:dyDescent="0.6">
      <c r="A4775" s="2" t="s">
        <v>4226</v>
      </c>
      <c r="B4775" t="s">
        <v>1240</v>
      </c>
      <c r="C4775" t="s">
        <v>2173</v>
      </c>
      <c r="D4775" t="s">
        <v>4154</v>
      </c>
      <c r="E4775" t="s">
        <v>4080</v>
      </c>
      <c r="F4775" t="s">
        <v>4048</v>
      </c>
    </row>
    <row r="4776" spans="1:6" x14ac:dyDescent="0.6">
      <c r="A4776" s="2" t="s">
        <v>2877</v>
      </c>
      <c r="B4776" t="s">
        <v>2657</v>
      </c>
      <c r="C4776" t="s">
        <v>2613</v>
      </c>
      <c r="D4776" t="s">
        <v>2874</v>
      </c>
      <c r="E4776" t="s">
        <v>2852</v>
      </c>
      <c r="F4776" t="s">
        <v>2554</v>
      </c>
    </row>
    <row r="4777" spans="1:6" x14ac:dyDescent="0.6">
      <c r="A4777" s="2" t="s">
        <v>5783</v>
      </c>
      <c r="B4777" t="s">
        <v>5784</v>
      </c>
      <c r="C4777" t="s">
        <v>5785</v>
      </c>
      <c r="D4777" t="s">
        <v>5782</v>
      </c>
      <c r="E4777" t="s">
        <v>5717</v>
      </c>
      <c r="F4777" t="s">
        <v>1035</v>
      </c>
    </row>
    <row r="4778" spans="1:6" x14ac:dyDescent="0.6">
      <c r="A4778" s="2" t="s">
        <v>3163</v>
      </c>
      <c r="B4778" t="s">
        <v>3164</v>
      </c>
      <c r="C4778" t="s">
        <v>3165</v>
      </c>
      <c r="D4778" t="s">
        <v>3081</v>
      </c>
      <c r="E4778" t="s">
        <v>3082</v>
      </c>
      <c r="F4778" t="s">
        <v>2923</v>
      </c>
    </row>
    <row r="4779" spans="1:6" x14ac:dyDescent="0.6">
      <c r="A4779" s="2" t="s">
        <v>4516</v>
      </c>
      <c r="B4779" t="s">
        <v>1320</v>
      </c>
      <c r="C4779" t="s">
        <v>4517</v>
      </c>
      <c r="D4779" t="s">
        <v>4392</v>
      </c>
      <c r="E4779" t="s">
        <v>4392</v>
      </c>
      <c r="F4779" t="s">
        <v>4048</v>
      </c>
    </row>
    <row r="4780" spans="1:6" x14ac:dyDescent="0.6">
      <c r="A4780" s="2" t="s">
        <v>5947</v>
      </c>
      <c r="B4780" t="s">
        <v>2490</v>
      </c>
      <c r="C4780" t="s">
        <v>5948</v>
      </c>
      <c r="D4780" t="s">
        <v>5924</v>
      </c>
      <c r="E4780" t="s">
        <v>5925</v>
      </c>
      <c r="F4780" t="s">
        <v>5889</v>
      </c>
    </row>
    <row r="4781" spans="1:6" x14ac:dyDescent="0.6">
      <c r="A4781" s="2" t="s">
        <v>1668</v>
      </c>
      <c r="B4781" t="s">
        <v>1669</v>
      </c>
      <c r="C4781" t="s">
        <v>1590</v>
      </c>
      <c r="D4781" t="s">
        <v>1657</v>
      </c>
      <c r="E4781" t="s">
        <v>1658</v>
      </c>
      <c r="F4781" t="s">
        <v>1045</v>
      </c>
    </row>
    <row r="4782" spans="1:6" x14ac:dyDescent="0.6">
      <c r="A4782" s="2" t="s">
        <v>8296</v>
      </c>
      <c r="B4782" t="s">
        <v>3010</v>
      </c>
      <c r="C4782" t="s">
        <v>8297</v>
      </c>
      <c r="D4782" t="s">
        <v>8204</v>
      </c>
      <c r="E4782" t="s">
        <v>946</v>
      </c>
      <c r="F4782" t="s">
        <v>947</v>
      </c>
    </row>
    <row r="4783" spans="1:6" x14ac:dyDescent="0.6">
      <c r="A4783" s="2" t="s">
        <v>12878</v>
      </c>
      <c r="B4783" t="s">
        <v>9547</v>
      </c>
      <c r="C4783" t="s">
        <v>6719</v>
      </c>
      <c r="D4783" t="s">
        <v>1009</v>
      </c>
      <c r="E4783" t="s">
        <v>1010</v>
      </c>
      <c r="F4783" t="s">
        <v>947</v>
      </c>
    </row>
    <row r="4784" spans="1:6" x14ac:dyDescent="0.6">
      <c r="A4784" s="2" t="s">
        <v>2656</v>
      </c>
      <c r="B4784" t="s">
        <v>2657</v>
      </c>
      <c r="C4784" t="s">
        <v>2596</v>
      </c>
      <c r="D4784" t="s">
        <v>2553</v>
      </c>
      <c r="E4784" t="s">
        <v>2553</v>
      </c>
      <c r="F4784" t="s">
        <v>2554</v>
      </c>
    </row>
    <row r="4785" spans="1:6" x14ac:dyDescent="0.6">
      <c r="A4785" s="2" t="s">
        <v>3696</v>
      </c>
      <c r="B4785" t="s">
        <v>3697</v>
      </c>
      <c r="C4785" t="s">
        <v>3698</v>
      </c>
      <c r="D4785" t="s">
        <v>1053</v>
      </c>
      <c r="E4785" t="s">
        <v>1054</v>
      </c>
      <c r="F4785" t="s">
        <v>1055</v>
      </c>
    </row>
    <row r="4786" spans="1:6" x14ac:dyDescent="0.6">
      <c r="A4786" s="2" t="s">
        <v>10369</v>
      </c>
      <c r="B4786" t="s">
        <v>10370</v>
      </c>
      <c r="C4786" t="s">
        <v>8001</v>
      </c>
      <c r="D4786" t="s">
        <v>10331</v>
      </c>
      <c r="E4786" t="s">
        <v>10325</v>
      </c>
      <c r="F4786" t="s">
        <v>947</v>
      </c>
    </row>
    <row r="4787" spans="1:6" x14ac:dyDescent="0.6">
      <c r="A4787" s="2" t="s">
        <v>5908</v>
      </c>
      <c r="B4787" t="s">
        <v>2628</v>
      </c>
      <c r="C4787" t="s">
        <v>5909</v>
      </c>
      <c r="D4787" t="s">
        <v>5893</v>
      </c>
      <c r="E4787" t="s">
        <v>5893</v>
      </c>
      <c r="F4787" t="s">
        <v>5889</v>
      </c>
    </row>
    <row r="4788" spans="1:6" x14ac:dyDescent="0.6">
      <c r="A4788" s="2" t="s">
        <v>13567</v>
      </c>
      <c r="B4788" t="s">
        <v>13568</v>
      </c>
      <c r="C4788" t="s">
        <v>3373</v>
      </c>
      <c r="D4788" t="s">
        <v>13553</v>
      </c>
      <c r="E4788" t="s">
        <v>10374</v>
      </c>
      <c r="F4788" t="s">
        <v>947</v>
      </c>
    </row>
    <row r="4789" spans="1:6" x14ac:dyDescent="0.6">
      <c r="A4789" s="2" t="s">
        <v>4782</v>
      </c>
      <c r="B4789" t="s">
        <v>1431</v>
      </c>
      <c r="C4789" t="s">
        <v>4783</v>
      </c>
      <c r="D4789" t="s">
        <v>4784</v>
      </c>
      <c r="E4789" t="s">
        <v>4785</v>
      </c>
      <c r="F4789" t="s">
        <v>1035</v>
      </c>
    </row>
    <row r="4790" spans="1:6" x14ac:dyDescent="0.6">
      <c r="A4790" s="2" t="s">
        <v>9318</v>
      </c>
      <c r="B4790" t="s">
        <v>9319</v>
      </c>
      <c r="C4790" t="s">
        <v>9320</v>
      </c>
      <c r="D4790" t="s">
        <v>970</v>
      </c>
      <c r="E4790" t="s">
        <v>971</v>
      </c>
      <c r="F4790" t="s">
        <v>947</v>
      </c>
    </row>
    <row r="4791" spans="1:6" x14ac:dyDescent="0.6">
      <c r="A4791" s="2" t="s">
        <v>1791</v>
      </c>
      <c r="B4791" t="s">
        <v>1792</v>
      </c>
      <c r="C4791" t="s">
        <v>1793</v>
      </c>
      <c r="D4791" t="s">
        <v>1778</v>
      </c>
      <c r="E4791" t="s">
        <v>1658</v>
      </c>
      <c r="F4791" t="s">
        <v>1045</v>
      </c>
    </row>
    <row r="4792" spans="1:6" x14ac:dyDescent="0.6">
      <c r="A4792" s="2" t="s">
        <v>2834</v>
      </c>
      <c r="B4792" t="s">
        <v>1136</v>
      </c>
      <c r="C4792" t="s">
        <v>2556</v>
      </c>
      <c r="D4792" t="s">
        <v>2825</v>
      </c>
      <c r="E4792" t="s">
        <v>2806</v>
      </c>
      <c r="F4792" t="s">
        <v>2554</v>
      </c>
    </row>
    <row r="4793" spans="1:6" x14ac:dyDescent="0.6">
      <c r="A4793" s="2" t="s">
        <v>2767</v>
      </c>
      <c r="B4793" t="s">
        <v>2702</v>
      </c>
      <c r="C4793" t="s">
        <v>2588</v>
      </c>
      <c r="D4793" t="s">
        <v>2732</v>
      </c>
      <c r="E4793" t="s">
        <v>2733</v>
      </c>
      <c r="F4793" t="s">
        <v>2554</v>
      </c>
    </row>
    <row r="4794" spans="1:6" x14ac:dyDescent="0.6">
      <c r="A4794" s="2" t="s">
        <v>8396</v>
      </c>
      <c r="B4794" t="s">
        <v>8397</v>
      </c>
      <c r="C4794" t="s">
        <v>6382</v>
      </c>
      <c r="D4794" t="s">
        <v>955</v>
      </c>
      <c r="E4794" t="s">
        <v>946</v>
      </c>
      <c r="F4794" t="s">
        <v>947</v>
      </c>
    </row>
    <row r="4795" spans="1:6" x14ac:dyDescent="0.6">
      <c r="A4795" s="2" t="s">
        <v>4130</v>
      </c>
      <c r="B4795" t="s">
        <v>1417</v>
      </c>
      <c r="C4795" t="s">
        <v>4131</v>
      </c>
      <c r="D4795" t="s">
        <v>4106</v>
      </c>
      <c r="E4795" t="s">
        <v>4080</v>
      </c>
      <c r="F4795" t="s">
        <v>4048</v>
      </c>
    </row>
    <row r="4796" spans="1:6" x14ac:dyDescent="0.6">
      <c r="A4796" s="2" t="s">
        <v>11125</v>
      </c>
      <c r="B4796" t="s">
        <v>1297</v>
      </c>
      <c r="C4796" t="s">
        <v>3299</v>
      </c>
      <c r="D4796" t="s">
        <v>10990</v>
      </c>
      <c r="E4796" t="s">
        <v>10975</v>
      </c>
      <c r="F4796" t="s">
        <v>947</v>
      </c>
    </row>
    <row r="4797" spans="1:6" x14ac:dyDescent="0.6">
      <c r="A4797" s="2" t="s">
        <v>4314</v>
      </c>
      <c r="B4797" t="s">
        <v>4315</v>
      </c>
      <c r="C4797" t="s">
        <v>4297</v>
      </c>
      <c r="D4797" t="s">
        <v>4298</v>
      </c>
      <c r="E4797" t="s">
        <v>4080</v>
      </c>
      <c r="F4797" t="s">
        <v>4048</v>
      </c>
    </row>
    <row r="4798" spans="1:6" x14ac:dyDescent="0.6">
      <c r="A4798" t="s">
        <v>10042</v>
      </c>
      <c r="B4798" t="s">
        <v>6513</v>
      </c>
      <c r="C4798" t="s">
        <v>10043</v>
      </c>
      <c r="D4798" t="s">
        <v>10014</v>
      </c>
      <c r="E4798" t="s">
        <v>9934</v>
      </c>
      <c r="F4798" t="s">
        <v>947</v>
      </c>
    </row>
    <row r="4799" spans="1:6" x14ac:dyDescent="0.6">
      <c r="A4799" s="2" t="s">
        <v>6124</v>
      </c>
      <c r="B4799" t="s">
        <v>2692</v>
      </c>
      <c r="C4799" t="s">
        <v>6125</v>
      </c>
      <c r="D4799" t="s">
        <v>6119</v>
      </c>
      <c r="E4799" t="s">
        <v>6116</v>
      </c>
      <c r="F4799" t="s">
        <v>6052</v>
      </c>
    </row>
    <row r="4800" spans="1:6" x14ac:dyDescent="0.6">
      <c r="A4800" s="2" t="s">
        <v>5836</v>
      </c>
      <c r="B4800" t="s">
        <v>5837</v>
      </c>
      <c r="C4800" t="s">
        <v>5838</v>
      </c>
      <c r="D4800" t="s">
        <v>5835</v>
      </c>
      <c r="E4800" t="s">
        <v>5825</v>
      </c>
      <c r="F4800" t="s">
        <v>1035</v>
      </c>
    </row>
    <row r="4801" spans="1:6" x14ac:dyDescent="0.6">
      <c r="A4801" s="2" t="s">
        <v>3699</v>
      </c>
      <c r="B4801" t="s">
        <v>3700</v>
      </c>
      <c r="C4801" t="s">
        <v>1447</v>
      </c>
      <c r="D4801" t="s">
        <v>1053</v>
      </c>
      <c r="E4801" t="s">
        <v>1054</v>
      </c>
      <c r="F4801" t="s">
        <v>1055</v>
      </c>
    </row>
    <row r="4802" spans="1:6" x14ac:dyDescent="0.6">
      <c r="A4802" s="2" t="s">
        <v>4227</v>
      </c>
      <c r="B4802" t="s">
        <v>2253</v>
      </c>
      <c r="C4802" t="s">
        <v>4228</v>
      </c>
      <c r="D4802" t="s">
        <v>4154</v>
      </c>
      <c r="E4802" t="s">
        <v>4080</v>
      </c>
      <c r="F4802" t="s">
        <v>4048</v>
      </c>
    </row>
    <row r="4803" spans="1:6" x14ac:dyDescent="0.6">
      <c r="A4803" s="2" t="s">
        <v>10371</v>
      </c>
      <c r="B4803" t="s">
        <v>10372</v>
      </c>
      <c r="C4803" t="s">
        <v>6569</v>
      </c>
      <c r="D4803" t="s">
        <v>10331</v>
      </c>
      <c r="E4803" t="s">
        <v>10325</v>
      </c>
      <c r="F4803" t="s">
        <v>947</v>
      </c>
    </row>
    <row r="4804" spans="1:6" x14ac:dyDescent="0.6">
      <c r="A4804" s="2" t="s">
        <v>7281</v>
      </c>
      <c r="B4804" t="s">
        <v>3579</v>
      </c>
      <c r="C4804" t="s">
        <v>7282</v>
      </c>
      <c r="D4804" t="s">
        <v>7251</v>
      </c>
      <c r="E4804" t="s">
        <v>946</v>
      </c>
      <c r="F4804" t="s">
        <v>947</v>
      </c>
    </row>
    <row r="4805" spans="1:6" x14ac:dyDescent="0.6">
      <c r="A4805" s="2" t="s">
        <v>11990</v>
      </c>
      <c r="B4805" t="s">
        <v>3219</v>
      </c>
      <c r="C4805" t="s">
        <v>6385</v>
      </c>
      <c r="D4805" t="s">
        <v>11979</v>
      </c>
      <c r="E4805" t="s">
        <v>995</v>
      </c>
      <c r="F4805" t="s">
        <v>947</v>
      </c>
    </row>
    <row r="4806" spans="1:6" x14ac:dyDescent="0.6">
      <c r="A4806" s="2" t="s">
        <v>5853</v>
      </c>
      <c r="B4806" t="s">
        <v>5854</v>
      </c>
      <c r="C4806" t="s">
        <v>5855</v>
      </c>
      <c r="D4806" t="s">
        <v>5852</v>
      </c>
      <c r="E4806" t="s">
        <v>5843</v>
      </c>
      <c r="F4806" t="s">
        <v>1035</v>
      </c>
    </row>
    <row r="4807" spans="1:6" x14ac:dyDescent="0.6">
      <c r="A4807" s="2" t="s">
        <v>4229</v>
      </c>
      <c r="B4807" t="s">
        <v>4230</v>
      </c>
      <c r="C4807" t="s">
        <v>1902</v>
      </c>
      <c r="D4807" t="s">
        <v>4154</v>
      </c>
      <c r="E4807" t="s">
        <v>4080</v>
      </c>
      <c r="F4807" t="s">
        <v>4048</v>
      </c>
    </row>
    <row r="4808" spans="1:6" x14ac:dyDescent="0.6">
      <c r="A4808" s="2" t="s">
        <v>4231</v>
      </c>
      <c r="B4808" t="s">
        <v>4232</v>
      </c>
      <c r="C4808" t="s">
        <v>1332</v>
      </c>
      <c r="D4808" t="s">
        <v>4154</v>
      </c>
      <c r="E4808" t="s">
        <v>4080</v>
      </c>
      <c r="F4808" t="s">
        <v>4048</v>
      </c>
    </row>
    <row r="4809" spans="1:6" x14ac:dyDescent="0.6">
      <c r="A4809" s="2" t="s">
        <v>12565</v>
      </c>
      <c r="B4809" t="s">
        <v>12566</v>
      </c>
      <c r="C4809" t="s">
        <v>12567</v>
      </c>
      <c r="D4809" t="s">
        <v>12551</v>
      </c>
      <c r="E4809" t="s">
        <v>12364</v>
      </c>
      <c r="F4809" t="s">
        <v>947</v>
      </c>
    </row>
    <row r="4810" spans="1:6" x14ac:dyDescent="0.6">
      <c r="A4810" s="2" t="s">
        <v>12313</v>
      </c>
      <c r="B4810" t="s">
        <v>10374</v>
      </c>
      <c r="C4810" t="s">
        <v>3251</v>
      </c>
      <c r="D4810" t="s">
        <v>12294</v>
      </c>
      <c r="E4810" t="s">
        <v>12142</v>
      </c>
      <c r="F4810" t="s">
        <v>947</v>
      </c>
    </row>
    <row r="4811" spans="1:6" x14ac:dyDescent="0.6">
      <c r="A4811" s="2" t="s">
        <v>4026</v>
      </c>
      <c r="B4811" t="s">
        <v>4027</v>
      </c>
      <c r="C4811" t="s">
        <v>4028</v>
      </c>
      <c r="D4811" t="s">
        <v>4015</v>
      </c>
      <c r="E4811" t="s">
        <v>3974</v>
      </c>
      <c r="F4811" t="s">
        <v>1055</v>
      </c>
    </row>
    <row r="4812" spans="1:6" x14ac:dyDescent="0.6">
      <c r="A4812" s="2" t="s">
        <v>13329</v>
      </c>
      <c r="B4812" t="s">
        <v>13330</v>
      </c>
      <c r="C4812" t="s">
        <v>7588</v>
      </c>
      <c r="D4812" t="s">
        <v>13310</v>
      </c>
      <c r="E4812" t="s">
        <v>10374</v>
      </c>
      <c r="F4812" t="s">
        <v>947</v>
      </c>
    </row>
    <row r="4813" spans="1:6" x14ac:dyDescent="0.6">
      <c r="A4813" s="2" t="s">
        <v>7757</v>
      </c>
      <c r="B4813" t="s">
        <v>7758</v>
      </c>
      <c r="C4813" t="s">
        <v>7759</v>
      </c>
      <c r="D4813" t="s">
        <v>7737</v>
      </c>
      <c r="E4813" t="s">
        <v>946</v>
      </c>
      <c r="F4813" t="s">
        <v>947</v>
      </c>
    </row>
    <row r="4814" spans="1:6" x14ac:dyDescent="0.6">
      <c r="A4814" s="2" t="s">
        <v>3701</v>
      </c>
      <c r="B4814" t="s">
        <v>3702</v>
      </c>
      <c r="C4814" t="s">
        <v>1447</v>
      </c>
      <c r="D4814" t="s">
        <v>1053</v>
      </c>
      <c r="E4814" t="s">
        <v>1054</v>
      </c>
      <c r="F4814" t="s">
        <v>1055</v>
      </c>
    </row>
    <row r="4815" spans="1:6" x14ac:dyDescent="0.6">
      <c r="A4815" s="2" t="s">
        <v>5681</v>
      </c>
      <c r="B4815" t="s">
        <v>5682</v>
      </c>
      <c r="C4815" t="s">
        <v>5110</v>
      </c>
      <c r="D4815" t="s">
        <v>5680</v>
      </c>
      <c r="E4815" t="s">
        <v>5657</v>
      </c>
      <c r="F4815" t="s">
        <v>1035</v>
      </c>
    </row>
    <row r="4816" spans="1:6" x14ac:dyDescent="0.6">
      <c r="A4816" s="2" t="s">
        <v>12488</v>
      </c>
      <c r="B4816" t="s">
        <v>12489</v>
      </c>
      <c r="C4816" t="s">
        <v>6269</v>
      </c>
      <c r="D4816" t="s">
        <v>9938</v>
      </c>
      <c r="E4816" t="s">
        <v>12364</v>
      </c>
      <c r="F4816" t="s">
        <v>947</v>
      </c>
    </row>
    <row r="4817" spans="1:6" x14ac:dyDescent="0.6">
      <c r="A4817" s="2" t="s">
        <v>3703</v>
      </c>
      <c r="B4817" t="s">
        <v>3704</v>
      </c>
      <c r="C4817" t="s">
        <v>3705</v>
      </c>
      <c r="D4817" t="s">
        <v>1053</v>
      </c>
      <c r="E4817" t="s">
        <v>1054</v>
      </c>
      <c r="F4817" t="s">
        <v>1055</v>
      </c>
    </row>
    <row r="4818" spans="1:6" x14ac:dyDescent="0.6">
      <c r="A4818" s="2" t="s">
        <v>11973</v>
      </c>
      <c r="B4818" t="s">
        <v>3538</v>
      </c>
      <c r="C4818" t="s">
        <v>3336</v>
      </c>
      <c r="D4818" t="s">
        <v>995</v>
      </c>
      <c r="E4818" t="s">
        <v>995</v>
      </c>
      <c r="F4818" t="s">
        <v>947</v>
      </c>
    </row>
    <row r="4819" spans="1:6" x14ac:dyDescent="0.6">
      <c r="A4819" s="2" t="s">
        <v>2658</v>
      </c>
      <c r="B4819" t="s">
        <v>1126</v>
      </c>
      <c r="C4819" t="s">
        <v>2573</v>
      </c>
      <c r="D4819" t="s">
        <v>2553</v>
      </c>
      <c r="E4819" t="s">
        <v>2553</v>
      </c>
      <c r="F4819" t="s">
        <v>2554</v>
      </c>
    </row>
    <row r="4820" spans="1:6" x14ac:dyDescent="0.6">
      <c r="A4820" s="2" t="s">
        <v>4233</v>
      </c>
      <c r="B4820" t="s">
        <v>1428</v>
      </c>
      <c r="C4820" t="s">
        <v>2496</v>
      </c>
      <c r="D4820" t="s">
        <v>4154</v>
      </c>
      <c r="E4820" t="s">
        <v>4080</v>
      </c>
      <c r="F4820" t="s">
        <v>4048</v>
      </c>
    </row>
    <row r="4821" spans="1:6" x14ac:dyDescent="0.6">
      <c r="A4821" s="2" t="s">
        <v>12568</v>
      </c>
      <c r="B4821" t="s">
        <v>12569</v>
      </c>
      <c r="C4821" t="s">
        <v>1423</v>
      </c>
      <c r="D4821" t="s">
        <v>12551</v>
      </c>
      <c r="E4821" t="s">
        <v>12364</v>
      </c>
      <c r="F4821" t="s">
        <v>947</v>
      </c>
    </row>
    <row r="4822" spans="1:6" x14ac:dyDescent="0.6">
      <c r="A4822" s="2" t="s">
        <v>4984</v>
      </c>
      <c r="B4822" t="s">
        <v>4985</v>
      </c>
      <c r="C4822" t="s">
        <v>4925</v>
      </c>
      <c r="D4822" t="s">
        <v>4986</v>
      </c>
      <c r="E4822" t="s">
        <v>4987</v>
      </c>
      <c r="F4822" t="s">
        <v>1035</v>
      </c>
    </row>
    <row r="4823" spans="1:6" x14ac:dyDescent="0.6">
      <c r="A4823" s="2" t="s">
        <v>8622</v>
      </c>
      <c r="B4823" t="s">
        <v>6440</v>
      </c>
      <c r="C4823" t="s">
        <v>8623</v>
      </c>
      <c r="D4823" t="s">
        <v>8603</v>
      </c>
      <c r="E4823" t="s">
        <v>8559</v>
      </c>
      <c r="F4823" t="s">
        <v>947</v>
      </c>
    </row>
    <row r="4824" spans="1:6" x14ac:dyDescent="0.6">
      <c r="A4824" s="2" t="s">
        <v>11387</v>
      </c>
      <c r="B4824" t="s">
        <v>11388</v>
      </c>
      <c r="C4824" t="s">
        <v>6569</v>
      </c>
      <c r="D4824" t="s">
        <v>11375</v>
      </c>
      <c r="E4824" t="s">
        <v>11356</v>
      </c>
      <c r="F4824" t="s">
        <v>947</v>
      </c>
    </row>
    <row r="4825" spans="1:6" x14ac:dyDescent="0.6">
      <c r="A4825" s="2" t="s">
        <v>9993</v>
      </c>
      <c r="B4825" t="s">
        <v>7153</v>
      </c>
      <c r="C4825" t="s">
        <v>2984</v>
      </c>
      <c r="D4825" t="s">
        <v>9955</v>
      </c>
      <c r="E4825" t="s">
        <v>9934</v>
      </c>
      <c r="F4825" t="s">
        <v>947</v>
      </c>
    </row>
    <row r="4826" spans="1:6" x14ac:dyDescent="0.6">
      <c r="A4826" s="2" t="s">
        <v>11306</v>
      </c>
      <c r="B4826" t="s">
        <v>11307</v>
      </c>
      <c r="C4826" t="s">
        <v>6641</v>
      </c>
      <c r="D4826" t="s">
        <v>11299</v>
      </c>
      <c r="E4826" t="s">
        <v>11283</v>
      </c>
      <c r="F4826" t="s">
        <v>947</v>
      </c>
    </row>
    <row r="4827" spans="1:6" x14ac:dyDescent="0.6">
      <c r="A4827" s="2" t="s">
        <v>8183</v>
      </c>
      <c r="B4827" t="s">
        <v>8184</v>
      </c>
      <c r="C4827" t="s">
        <v>6548</v>
      </c>
      <c r="D4827" t="s">
        <v>8049</v>
      </c>
      <c r="E4827" t="s">
        <v>946</v>
      </c>
      <c r="F4827" t="s">
        <v>947</v>
      </c>
    </row>
    <row r="4828" spans="1:6" x14ac:dyDescent="0.6">
      <c r="A4828" s="2" t="s">
        <v>12570</v>
      </c>
      <c r="B4828" t="s">
        <v>6919</v>
      </c>
      <c r="C4828" t="s">
        <v>3101</v>
      </c>
      <c r="D4828" t="s">
        <v>12551</v>
      </c>
      <c r="E4828" t="s">
        <v>12364</v>
      </c>
      <c r="F4828" t="s">
        <v>947</v>
      </c>
    </row>
    <row r="4829" spans="1:6" x14ac:dyDescent="0.6">
      <c r="A4829" s="2" t="s">
        <v>3166</v>
      </c>
      <c r="B4829" t="s">
        <v>3167</v>
      </c>
      <c r="C4829" t="s">
        <v>3168</v>
      </c>
      <c r="D4829" t="s">
        <v>3081</v>
      </c>
      <c r="E4829" t="s">
        <v>3082</v>
      </c>
      <c r="F4829" t="s">
        <v>2923</v>
      </c>
    </row>
    <row r="4830" spans="1:6" x14ac:dyDescent="0.6">
      <c r="A4830" s="2" t="s">
        <v>1259</v>
      </c>
      <c r="B4830" t="s">
        <v>1260</v>
      </c>
      <c r="C4830" t="s">
        <v>1261</v>
      </c>
      <c r="D4830" t="s">
        <v>1257</v>
      </c>
      <c r="E4830" t="s">
        <v>1258</v>
      </c>
      <c r="F4830" t="s">
        <v>1045</v>
      </c>
    </row>
    <row r="4831" spans="1:6" x14ac:dyDescent="0.6">
      <c r="A4831" s="2" t="s">
        <v>12689</v>
      </c>
      <c r="B4831" t="s">
        <v>1741</v>
      </c>
      <c r="C4831" t="s">
        <v>11194</v>
      </c>
      <c r="D4831" t="s">
        <v>12663</v>
      </c>
      <c r="E4831" t="s">
        <v>12592</v>
      </c>
      <c r="F4831" t="s">
        <v>947</v>
      </c>
    </row>
    <row r="4832" spans="1:6" x14ac:dyDescent="0.6">
      <c r="A4832" s="2" t="s">
        <v>4360</v>
      </c>
      <c r="B4832" t="s">
        <v>4361</v>
      </c>
      <c r="C4832" t="s">
        <v>2613</v>
      </c>
      <c r="D4832" t="s">
        <v>4346</v>
      </c>
      <c r="E4832" t="s">
        <v>4080</v>
      </c>
      <c r="F4832" t="s">
        <v>4048</v>
      </c>
    </row>
    <row r="4833" spans="1:6" x14ac:dyDescent="0.6">
      <c r="A4833" s="2" t="s">
        <v>3706</v>
      </c>
      <c r="B4833" t="s">
        <v>3514</v>
      </c>
      <c r="C4833" t="s">
        <v>3482</v>
      </c>
      <c r="D4833" t="s">
        <v>1053</v>
      </c>
      <c r="E4833" t="s">
        <v>1054</v>
      </c>
      <c r="F4833" t="s">
        <v>1055</v>
      </c>
    </row>
    <row r="4834" spans="1:6" x14ac:dyDescent="0.6">
      <c r="A4834" s="2" t="s">
        <v>12171</v>
      </c>
      <c r="B4834" t="s">
        <v>8151</v>
      </c>
      <c r="C4834" t="s">
        <v>6876</v>
      </c>
      <c r="D4834" t="s">
        <v>1136</v>
      </c>
      <c r="E4834" t="s">
        <v>12142</v>
      </c>
      <c r="F4834" t="s">
        <v>947</v>
      </c>
    </row>
    <row r="4835" spans="1:6" x14ac:dyDescent="0.6">
      <c r="A4835" s="2" t="s">
        <v>2835</v>
      </c>
      <c r="B4835" t="s">
        <v>2766</v>
      </c>
      <c r="C4835" t="s">
        <v>2638</v>
      </c>
      <c r="D4835" t="s">
        <v>2825</v>
      </c>
      <c r="E4835" t="s">
        <v>2806</v>
      </c>
      <c r="F4835" t="s">
        <v>2554</v>
      </c>
    </row>
    <row r="4836" spans="1:6" x14ac:dyDescent="0.6">
      <c r="A4836" s="2" t="s">
        <v>3707</v>
      </c>
      <c r="B4836" t="s">
        <v>3708</v>
      </c>
      <c r="C4836" t="s">
        <v>3709</v>
      </c>
      <c r="D4836" t="s">
        <v>1053</v>
      </c>
      <c r="E4836" t="s">
        <v>1054</v>
      </c>
      <c r="F4836" t="s">
        <v>1055</v>
      </c>
    </row>
    <row r="4837" spans="1:6" x14ac:dyDescent="0.6">
      <c r="A4837" s="2" t="s">
        <v>2768</v>
      </c>
      <c r="B4837" t="s">
        <v>2678</v>
      </c>
      <c r="C4837" t="s">
        <v>2682</v>
      </c>
      <c r="D4837" t="s">
        <v>2732</v>
      </c>
      <c r="E4837" t="s">
        <v>2733</v>
      </c>
      <c r="F4837" t="s">
        <v>2554</v>
      </c>
    </row>
    <row r="4838" spans="1:6" x14ac:dyDescent="0.6">
      <c r="A4838" s="2" t="s">
        <v>7442</v>
      </c>
      <c r="B4838" t="s">
        <v>1150</v>
      </c>
      <c r="C4838" t="s">
        <v>6978</v>
      </c>
      <c r="D4838" t="s">
        <v>7420</v>
      </c>
      <c r="E4838" t="s">
        <v>946</v>
      </c>
      <c r="F4838" t="s">
        <v>947</v>
      </c>
    </row>
    <row r="4839" spans="1:6" x14ac:dyDescent="0.6">
      <c r="A4839" s="2" t="s">
        <v>1419</v>
      </c>
      <c r="B4839" t="s">
        <v>1420</v>
      </c>
      <c r="C4839" t="s">
        <v>1270</v>
      </c>
      <c r="D4839" t="s">
        <v>1410</v>
      </c>
      <c r="E4839" t="s">
        <v>1402</v>
      </c>
      <c r="F4839" t="s">
        <v>1045</v>
      </c>
    </row>
    <row r="4840" spans="1:6" x14ac:dyDescent="0.6">
      <c r="A4840" s="2" t="s">
        <v>3412</v>
      </c>
      <c r="B4840" t="s">
        <v>3413</v>
      </c>
      <c r="C4840" t="s">
        <v>3414</v>
      </c>
      <c r="D4840" t="s">
        <v>3355</v>
      </c>
      <c r="E4840" t="s">
        <v>3249</v>
      </c>
      <c r="F4840" t="s">
        <v>2923</v>
      </c>
    </row>
    <row r="4841" spans="1:6" x14ac:dyDescent="0.6">
      <c r="A4841" s="2" t="s">
        <v>3169</v>
      </c>
      <c r="B4841" t="s">
        <v>3170</v>
      </c>
      <c r="C4841" t="s">
        <v>1475</v>
      </c>
      <c r="D4841" t="s">
        <v>3081</v>
      </c>
      <c r="E4841" t="s">
        <v>3082</v>
      </c>
      <c r="F4841" t="s">
        <v>2923</v>
      </c>
    </row>
    <row r="4842" spans="1:6" x14ac:dyDescent="0.6">
      <c r="A4842" s="2" t="s">
        <v>5458</v>
      </c>
      <c r="B4842" t="s">
        <v>1681</v>
      </c>
      <c r="C4842" t="s">
        <v>5459</v>
      </c>
      <c r="D4842" t="s">
        <v>5024</v>
      </c>
      <c r="E4842" t="s">
        <v>1034</v>
      </c>
      <c r="F4842" t="s">
        <v>1035</v>
      </c>
    </row>
    <row r="4843" spans="1:6" x14ac:dyDescent="0.6">
      <c r="A4843" s="2" t="s">
        <v>6145</v>
      </c>
      <c r="B4843" t="s">
        <v>6146</v>
      </c>
      <c r="C4843" t="s">
        <v>6147</v>
      </c>
      <c r="D4843" t="s">
        <v>6134</v>
      </c>
      <c r="E4843" t="s">
        <v>6135</v>
      </c>
      <c r="F4843" t="s">
        <v>6052</v>
      </c>
    </row>
    <row r="4844" spans="1:6" x14ac:dyDescent="0.6">
      <c r="A4844" s="2" t="s">
        <v>4942</v>
      </c>
      <c r="B4844" t="s">
        <v>4943</v>
      </c>
      <c r="C4844" t="s">
        <v>4792</v>
      </c>
      <c r="D4844" t="s">
        <v>4938</v>
      </c>
      <c r="E4844" t="s">
        <v>4908</v>
      </c>
      <c r="F4844" t="s">
        <v>1035</v>
      </c>
    </row>
    <row r="4845" spans="1:6" x14ac:dyDescent="0.6">
      <c r="A4845" s="2" t="s">
        <v>2659</v>
      </c>
      <c r="B4845" t="s">
        <v>1803</v>
      </c>
      <c r="C4845" t="s">
        <v>2660</v>
      </c>
      <c r="D4845" t="s">
        <v>2553</v>
      </c>
      <c r="E4845" t="s">
        <v>2553</v>
      </c>
      <c r="F4845" t="s">
        <v>2554</v>
      </c>
    </row>
    <row r="4846" spans="1:6" x14ac:dyDescent="0.6">
      <c r="A4846" s="2" t="s">
        <v>9407</v>
      </c>
      <c r="B4846" t="s">
        <v>9408</v>
      </c>
      <c r="C4846" t="s">
        <v>6555</v>
      </c>
      <c r="D4846" t="s">
        <v>9390</v>
      </c>
      <c r="E4846" t="s">
        <v>971</v>
      </c>
      <c r="F4846" t="s">
        <v>947</v>
      </c>
    </row>
    <row r="4847" spans="1:6" x14ac:dyDescent="0.6">
      <c r="A4847" s="2" t="s">
        <v>4790</v>
      </c>
      <c r="B4847" t="s">
        <v>4791</v>
      </c>
      <c r="C4847" t="s">
        <v>4792</v>
      </c>
      <c r="D4847" t="s">
        <v>4789</v>
      </c>
      <c r="E4847" t="s">
        <v>4785</v>
      </c>
      <c r="F4847" t="s">
        <v>1035</v>
      </c>
    </row>
    <row r="4848" spans="1:6" x14ac:dyDescent="0.6">
      <c r="A4848" s="2" t="s">
        <v>3171</v>
      </c>
      <c r="B4848" t="s">
        <v>3172</v>
      </c>
      <c r="C4848" t="s">
        <v>1086</v>
      </c>
      <c r="D4848" t="s">
        <v>3081</v>
      </c>
      <c r="E4848" t="s">
        <v>3082</v>
      </c>
      <c r="F4848" t="s">
        <v>2923</v>
      </c>
    </row>
    <row r="4849" spans="1:6" x14ac:dyDescent="0.6">
      <c r="A4849" s="2" t="s">
        <v>5460</v>
      </c>
      <c r="B4849" t="s">
        <v>5461</v>
      </c>
      <c r="C4849" t="s">
        <v>5414</v>
      </c>
      <c r="D4849" t="s">
        <v>5024</v>
      </c>
      <c r="E4849" t="s">
        <v>1034</v>
      </c>
      <c r="F4849" t="s">
        <v>1035</v>
      </c>
    </row>
    <row r="4850" spans="1:6" x14ac:dyDescent="0.6">
      <c r="A4850" s="2" t="s">
        <v>6961</v>
      </c>
      <c r="B4850" t="s">
        <v>6962</v>
      </c>
      <c r="C4850" t="s">
        <v>6963</v>
      </c>
      <c r="D4850" t="s">
        <v>6929</v>
      </c>
      <c r="E4850" t="s">
        <v>963</v>
      </c>
      <c r="F4850" t="s">
        <v>947</v>
      </c>
    </row>
    <row r="4851" spans="1:6" x14ac:dyDescent="0.6">
      <c r="A4851" s="2" t="s">
        <v>1296</v>
      </c>
      <c r="B4851" t="s">
        <v>1297</v>
      </c>
      <c r="C4851" t="s">
        <v>1298</v>
      </c>
      <c r="D4851" t="s">
        <v>1272</v>
      </c>
      <c r="E4851" t="s">
        <v>1258</v>
      </c>
      <c r="F4851" t="s">
        <v>1045</v>
      </c>
    </row>
    <row r="4852" spans="1:6" x14ac:dyDescent="0.6">
      <c r="A4852" s="2" t="s">
        <v>7097</v>
      </c>
      <c r="B4852" t="s">
        <v>7098</v>
      </c>
      <c r="C4852" t="s">
        <v>7099</v>
      </c>
      <c r="D4852" t="s">
        <v>7061</v>
      </c>
      <c r="E4852" t="s">
        <v>946</v>
      </c>
      <c r="F4852" t="s">
        <v>947</v>
      </c>
    </row>
    <row r="4853" spans="1:6" x14ac:dyDescent="0.6">
      <c r="A4853" s="2" t="s">
        <v>1577</v>
      </c>
      <c r="B4853" t="s">
        <v>1578</v>
      </c>
      <c r="C4853" t="s">
        <v>1579</v>
      </c>
      <c r="D4853" t="s">
        <v>1499</v>
      </c>
      <c r="E4853" t="s">
        <v>1499</v>
      </c>
      <c r="F4853" t="s">
        <v>1045</v>
      </c>
    </row>
    <row r="4854" spans="1:6" x14ac:dyDescent="0.6">
      <c r="A4854" s="2" t="s">
        <v>4132</v>
      </c>
      <c r="B4854" t="s">
        <v>1703</v>
      </c>
      <c r="C4854" t="s">
        <v>4133</v>
      </c>
      <c r="D4854" t="s">
        <v>4106</v>
      </c>
      <c r="E4854" t="s">
        <v>4080</v>
      </c>
      <c r="F4854" t="s">
        <v>4048</v>
      </c>
    </row>
    <row r="4855" spans="1:6" x14ac:dyDescent="0.6">
      <c r="A4855" s="2" t="s">
        <v>6635</v>
      </c>
      <c r="B4855" t="s">
        <v>6636</v>
      </c>
      <c r="C4855" t="s">
        <v>3304</v>
      </c>
      <c r="D4855" t="s">
        <v>6605</v>
      </c>
      <c r="E4855" t="s">
        <v>963</v>
      </c>
      <c r="F4855" t="s">
        <v>947</v>
      </c>
    </row>
    <row r="4856" spans="1:6" x14ac:dyDescent="0.6">
      <c r="A4856" s="2" t="s">
        <v>11126</v>
      </c>
      <c r="B4856" t="s">
        <v>7201</v>
      </c>
      <c r="C4856" t="s">
        <v>2963</v>
      </c>
      <c r="D4856" t="s">
        <v>10990</v>
      </c>
      <c r="E4856" t="s">
        <v>10975</v>
      </c>
      <c r="F4856" t="s">
        <v>947</v>
      </c>
    </row>
    <row r="4857" spans="1:6" x14ac:dyDescent="0.6">
      <c r="A4857" s="2" t="s">
        <v>9586</v>
      </c>
      <c r="B4857" t="s">
        <v>8653</v>
      </c>
      <c r="C4857" t="s">
        <v>7331</v>
      </c>
      <c r="D4857" t="s">
        <v>979</v>
      </c>
      <c r="E4857" t="s">
        <v>980</v>
      </c>
      <c r="F4857" t="s">
        <v>947</v>
      </c>
    </row>
    <row r="4858" spans="1:6" x14ac:dyDescent="0.6">
      <c r="A4858" s="2" t="s">
        <v>13634</v>
      </c>
      <c r="B4858" t="s">
        <v>8356</v>
      </c>
      <c r="C4858" t="s">
        <v>13635</v>
      </c>
      <c r="D4858" t="s">
        <v>13627</v>
      </c>
      <c r="E4858" t="s">
        <v>6629</v>
      </c>
      <c r="F4858" t="s">
        <v>947</v>
      </c>
    </row>
    <row r="4859" spans="1:6" x14ac:dyDescent="0.6">
      <c r="A4859" s="2" t="s">
        <v>3322</v>
      </c>
      <c r="B4859" t="s">
        <v>3323</v>
      </c>
      <c r="C4859" t="s">
        <v>3324</v>
      </c>
      <c r="D4859" t="s">
        <v>3300</v>
      </c>
      <c r="E4859" t="s">
        <v>3249</v>
      </c>
      <c r="F4859" t="s">
        <v>2923</v>
      </c>
    </row>
    <row r="4860" spans="1:6" x14ac:dyDescent="0.6">
      <c r="A4860" s="2" t="s">
        <v>4869</v>
      </c>
      <c r="B4860" t="s">
        <v>4870</v>
      </c>
      <c r="C4860" t="s">
        <v>4871</v>
      </c>
      <c r="D4860" t="s">
        <v>4865</v>
      </c>
      <c r="E4860" t="s">
        <v>4856</v>
      </c>
      <c r="F4860" t="s">
        <v>1035</v>
      </c>
    </row>
    <row r="4861" spans="1:6" x14ac:dyDescent="0.6">
      <c r="A4861" s="2" t="s">
        <v>3325</v>
      </c>
      <c r="B4861" t="s">
        <v>3326</v>
      </c>
      <c r="C4861" t="s">
        <v>3327</v>
      </c>
      <c r="D4861" t="s">
        <v>3300</v>
      </c>
      <c r="E4861" t="s">
        <v>3249</v>
      </c>
      <c r="F4861" t="s">
        <v>2923</v>
      </c>
    </row>
    <row r="4862" spans="1:6" x14ac:dyDescent="0.6">
      <c r="A4862" s="2" t="s">
        <v>4518</v>
      </c>
      <c r="B4862" t="s">
        <v>1539</v>
      </c>
      <c r="C4862" t="s">
        <v>4519</v>
      </c>
      <c r="D4862" t="s">
        <v>4392</v>
      </c>
      <c r="E4862" t="s">
        <v>4392</v>
      </c>
      <c r="F4862" t="s">
        <v>4048</v>
      </c>
    </row>
    <row r="4863" spans="1:6" x14ac:dyDescent="0.6">
      <c r="A4863" s="2" t="s">
        <v>4944</v>
      </c>
      <c r="B4863" t="s">
        <v>4945</v>
      </c>
      <c r="C4863" t="s">
        <v>4946</v>
      </c>
      <c r="D4863" t="s">
        <v>4938</v>
      </c>
      <c r="E4863" t="s">
        <v>4908</v>
      </c>
      <c r="F4863" t="s">
        <v>1035</v>
      </c>
    </row>
    <row r="4864" spans="1:6" x14ac:dyDescent="0.6">
      <c r="A4864" s="2" t="s">
        <v>4520</v>
      </c>
      <c r="B4864" t="s">
        <v>4521</v>
      </c>
      <c r="C4864" t="s">
        <v>4350</v>
      </c>
      <c r="D4864" t="s">
        <v>4392</v>
      </c>
      <c r="E4864" t="s">
        <v>4392</v>
      </c>
      <c r="F4864" t="s">
        <v>4048</v>
      </c>
    </row>
    <row r="4865" spans="1:6" x14ac:dyDescent="0.6">
      <c r="A4865" s="2" t="s">
        <v>14159</v>
      </c>
      <c r="B4865" t="s">
        <v>14160</v>
      </c>
      <c r="C4865" t="s">
        <v>2945</v>
      </c>
      <c r="D4865" t="s">
        <v>1025</v>
      </c>
      <c r="E4865" t="s">
        <v>1026</v>
      </c>
      <c r="F4865" t="s">
        <v>947</v>
      </c>
    </row>
    <row r="4866" spans="1:6" x14ac:dyDescent="0.6">
      <c r="A4866" s="2" t="s">
        <v>2769</v>
      </c>
      <c r="B4866" t="s">
        <v>2770</v>
      </c>
      <c r="C4866" t="s">
        <v>2771</v>
      </c>
      <c r="D4866" t="s">
        <v>2732</v>
      </c>
      <c r="E4866" t="s">
        <v>2733</v>
      </c>
      <c r="F4866" t="s">
        <v>2554</v>
      </c>
    </row>
    <row r="4867" spans="1:6" x14ac:dyDescent="0.6">
      <c r="A4867" s="2" t="s">
        <v>13453</v>
      </c>
      <c r="B4867" t="s">
        <v>2624</v>
      </c>
      <c r="C4867" t="s">
        <v>6719</v>
      </c>
      <c r="D4867" t="s">
        <v>13437</v>
      </c>
      <c r="E4867" t="s">
        <v>10374</v>
      </c>
      <c r="F4867" t="s">
        <v>947</v>
      </c>
    </row>
    <row r="4868" spans="1:6" x14ac:dyDescent="0.6">
      <c r="A4868" s="2" t="s">
        <v>4802</v>
      </c>
      <c r="B4868" t="s">
        <v>4803</v>
      </c>
      <c r="C4868" t="s">
        <v>4804</v>
      </c>
      <c r="D4868" t="s">
        <v>4798</v>
      </c>
      <c r="E4868" t="s">
        <v>4785</v>
      </c>
      <c r="F4868" t="s">
        <v>1035</v>
      </c>
    </row>
    <row r="4869" spans="1:6" x14ac:dyDescent="0.6">
      <c r="A4869" s="2" t="s">
        <v>5849</v>
      </c>
      <c r="B4869" t="s">
        <v>5850</v>
      </c>
      <c r="C4869" t="s">
        <v>4783</v>
      </c>
      <c r="D4869" t="s">
        <v>5842</v>
      </c>
      <c r="E4869" t="s">
        <v>5843</v>
      </c>
      <c r="F4869" t="s">
        <v>1035</v>
      </c>
    </row>
    <row r="4870" spans="1:6" x14ac:dyDescent="0.6">
      <c r="A4870" s="2" t="s">
        <v>2861</v>
      </c>
      <c r="B4870" t="s">
        <v>1317</v>
      </c>
      <c r="C4870" t="s">
        <v>2725</v>
      </c>
      <c r="D4870" t="s">
        <v>2851</v>
      </c>
      <c r="E4870" t="s">
        <v>2852</v>
      </c>
      <c r="F4870" t="s">
        <v>2554</v>
      </c>
    </row>
    <row r="4871" spans="1:6" x14ac:dyDescent="0.6">
      <c r="A4871" s="2" t="s">
        <v>2495</v>
      </c>
      <c r="B4871" t="s">
        <v>2104</v>
      </c>
      <c r="C4871" t="s">
        <v>2496</v>
      </c>
      <c r="D4871" t="s">
        <v>1044</v>
      </c>
      <c r="E4871" t="s">
        <v>1044</v>
      </c>
      <c r="F4871" t="s">
        <v>1045</v>
      </c>
    </row>
    <row r="4872" spans="1:6" x14ac:dyDescent="0.6">
      <c r="A4872" s="2" t="s">
        <v>4362</v>
      </c>
      <c r="B4872" t="s">
        <v>1364</v>
      </c>
      <c r="C4872" t="s">
        <v>4146</v>
      </c>
      <c r="D4872" t="s">
        <v>4346</v>
      </c>
      <c r="E4872" t="s">
        <v>4080</v>
      </c>
      <c r="F4872" t="s">
        <v>4048</v>
      </c>
    </row>
    <row r="4873" spans="1:6" x14ac:dyDescent="0.6">
      <c r="A4873" s="2" t="s">
        <v>11694</v>
      </c>
      <c r="B4873" t="s">
        <v>11695</v>
      </c>
      <c r="C4873" t="s">
        <v>6225</v>
      </c>
      <c r="D4873" t="s">
        <v>11670</v>
      </c>
      <c r="E4873" t="s">
        <v>995</v>
      </c>
      <c r="F4873" t="s">
        <v>947</v>
      </c>
    </row>
    <row r="4874" spans="1:6" x14ac:dyDescent="0.6">
      <c r="A4874" s="2" t="s">
        <v>8012</v>
      </c>
      <c r="B4874" t="s">
        <v>1494</v>
      </c>
      <c r="C4874" t="s">
        <v>8013</v>
      </c>
      <c r="D4874" t="s">
        <v>7992</v>
      </c>
      <c r="E4874" t="s">
        <v>946</v>
      </c>
      <c r="F4874" t="s">
        <v>947</v>
      </c>
    </row>
    <row r="4875" spans="1:6" x14ac:dyDescent="0.6">
      <c r="A4875" s="2" t="s">
        <v>12212</v>
      </c>
      <c r="B4875" t="s">
        <v>12213</v>
      </c>
      <c r="C4875" t="s">
        <v>11903</v>
      </c>
      <c r="D4875" t="s">
        <v>8382</v>
      </c>
      <c r="E4875" t="s">
        <v>12142</v>
      </c>
      <c r="F4875" t="s">
        <v>947</v>
      </c>
    </row>
    <row r="4876" spans="1:6" x14ac:dyDescent="0.6">
      <c r="A4876" s="2" t="s">
        <v>3328</v>
      </c>
      <c r="B4876" t="s">
        <v>3329</v>
      </c>
      <c r="C4876" t="s">
        <v>3330</v>
      </c>
      <c r="D4876" t="s">
        <v>3300</v>
      </c>
      <c r="E4876" t="s">
        <v>3249</v>
      </c>
      <c r="F4876" t="s">
        <v>2923</v>
      </c>
    </row>
    <row r="4877" spans="1:6" x14ac:dyDescent="0.6">
      <c r="A4877" s="2" t="s">
        <v>11127</v>
      </c>
      <c r="B4877" t="s">
        <v>11128</v>
      </c>
      <c r="C4877" t="s">
        <v>2143</v>
      </c>
      <c r="D4877" t="s">
        <v>10990</v>
      </c>
      <c r="E4877" t="s">
        <v>10975</v>
      </c>
      <c r="F4877" t="s">
        <v>947</v>
      </c>
    </row>
    <row r="4878" spans="1:6" x14ac:dyDescent="0.6">
      <c r="A4878" s="2" t="s">
        <v>1343</v>
      </c>
      <c r="B4878" t="s">
        <v>1344</v>
      </c>
      <c r="C4878" t="s">
        <v>1345</v>
      </c>
      <c r="D4878" t="s">
        <v>1342</v>
      </c>
      <c r="E4878" t="s">
        <v>1258</v>
      </c>
      <c r="F4878" t="s">
        <v>1045</v>
      </c>
    </row>
    <row r="4879" spans="1:6" x14ac:dyDescent="0.6">
      <c r="A4879" t="s">
        <v>13620</v>
      </c>
      <c r="B4879" t="s">
        <v>8146</v>
      </c>
      <c r="C4879" t="s">
        <v>13621</v>
      </c>
      <c r="D4879" t="s">
        <v>13618</v>
      </c>
      <c r="E4879" t="s">
        <v>6629</v>
      </c>
      <c r="F4879" t="s">
        <v>947</v>
      </c>
    </row>
    <row r="4880" spans="1:6" x14ac:dyDescent="0.6">
      <c r="A4880" s="2" t="s">
        <v>1524</v>
      </c>
      <c r="B4880" t="s">
        <v>1525</v>
      </c>
      <c r="C4880" t="s">
        <v>1526</v>
      </c>
      <c r="D4880" t="s">
        <v>1515</v>
      </c>
      <c r="E4880" t="s">
        <v>1499</v>
      </c>
      <c r="F4880" t="s">
        <v>1045</v>
      </c>
    </row>
    <row r="4881" spans="1:6" x14ac:dyDescent="0.6">
      <c r="A4881" s="2" t="s">
        <v>6964</v>
      </c>
      <c r="B4881" t="s">
        <v>6965</v>
      </c>
      <c r="C4881" t="s">
        <v>6966</v>
      </c>
      <c r="D4881" t="s">
        <v>6929</v>
      </c>
      <c r="E4881" t="s">
        <v>963</v>
      </c>
      <c r="F4881" t="s">
        <v>947</v>
      </c>
    </row>
    <row r="4882" spans="1:6" x14ac:dyDescent="0.6">
      <c r="A4882" s="2" t="s">
        <v>9994</v>
      </c>
      <c r="B4882" t="s">
        <v>9995</v>
      </c>
      <c r="C4882" t="s">
        <v>6569</v>
      </c>
      <c r="D4882" t="s">
        <v>9955</v>
      </c>
      <c r="E4882" t="s">
        <v>9934</v>
      </c>
      <c r="F4882" t="s">
        <v>947</v>
      </c>
    </row>
    <row r="4883" spans="1:6" x14ac:dyDescent="0.6">
      <c r="A4883" s="2" t="s">
        <v>6035</v>
      </c>
      <c r="B4883" t="s">
        <v>5919</v>
      </c>
      <c r="C4883" t="s">
        <v>6036</v>
      </c>
      <c r="D4883" t="s">
        <v>6019</v>
      </c>
      <c r="E4883" t="s">
        <v>6020</v>
      </c>
      <c r="F4883" t="s">
        <v>5889</v>
      </c>
    </row>
    <row r="4884" spans="1:6" x14ac:dyDescent="0.6">
      <c r="A4884" s="2" t="s">
        <v>5462</v>
      </c>
      <c r="B4884" t="s">
        <v>5463</v>
      </c>
      <c r="C4884" t="s">
        <v>5464</v>
      </c>
      <c r="D4884" t="s">
        <v>5024</v>
      </c>
      <c r="E4884" t="s">
        <v>1034</v>
      </c>
      <c r="F4884" t="s">
        <v>1035</v>
      </c>
    </row>
    <row r="4885" spans="1:6" x14ac:dyDescent="0.6">
      <c r="A4885" s="2" t="s">
        <v>8624</v>
      </c>
      <c r="B4885" t="s">
        <v>6302</v>
      </c>
      <c r="C4885" t="s">
        <v>6269</v>
      </c>
      <c r="D4885" t="s">
        <v>8603</v>
      </c>
      <c r="E4885" t="s">
        <v>8559</v>
      </c>
      <c r="F4885" t="s">
        <v>947</v>
      </c>
    </row>
    <row r="4886" spans="1:6" x14ac:dyDescent="0.6">
      <c r="A4886" s="2" t="s">
        <v>5465</v>
      </c>
      <c r="B4886" t="s">
        <v>4982</v>
      </c>
      <c r="C4886" t="s">
        <v>5466</v>
      </c>
      <c r="D4886" t="s">
        <v>5024</v>
      </c>
      <c r="E4886" t="s">
        <v>1034</v>
      </c>
      <c r="F4886" t="s">
        <v>1035</v>
      </c>
    </row>
    <row r="4887" spans="1:6" x14ac:dyDescent="0.6">
      <c r="A4887" s="2" t="s">
        <v>4976</v>
      </c>
      <c r="B4887" t="s">
        <v>4977</v>
      </c>
      <c r="C4887" t="s">
        <v>4978</v>
      </c>
      <c r="D4887" t="s">
        <v>4971</v>
      </c>
      <c r="E4887" t="s">
        <v>4908</v>
      </c>
      <c r="F4887" t="s">
        <v>1035</v>
      </c>
    </row>
    <row r="4888" spans="1:6" x14ac:dyDescent="0.6">
      <c r="A4888" s="2" t="s">
        <v>12059</v>
      </c>
      <c r="B4888" t="s">
        <v>11074</v>
      </c>
      <c r="C4888" t="s">
        <v>12060</v>
      </c>
      <c r="D4888" t="s">
        <v>10880</v>
      </c>
      <c r="E4888" t="s">
        <v>995</v>
      </c>
      <c r="F4888" t="s">
        <v>947</v>
      </c>
    </row>
    <row r="4889" spans="1:6" x14ac:dyDescent="0.6">
      <c r="A4889" s="2" t="s">
        <v>2661</v>
      </c>
      <c r="B4889" t="s">
        <v>1376</v>
      </c>
      <c r="C4889" t="s">
        <v>2662</v>
      </c>
      <c r="D4889" t="s">
        <v>2553</v>
      </c>
      <c r="E4889" t="s">
        <v>2553</v>
      </c>
      <c r="F4889" t="s">
        <v>2554</v>
      </c>
    </row>
    <row r="4890" spans="1:6" x14ac:dyDescent="0.6">
      <c r="A4890" s="2" t="s">
        <v>10462</v>
      </c>
      <c r="B4890" t="s">
        <v>1249</v>
      </c>
      <c r="C4890" t="s">
        <v>3162</v>
      </c>
      <c r="D4890" t="s">
        <v>10458</v>
      </c>
      <c r="E4890" t="s">
        <v>10459</v>
      </c>
      <c r="F4890" t="s">
        <v>947</v>
      </c>
    </row>
    <row r="4891" spans="1:6" x14ac:dyDescent="0.6">
      <c r="A4891" s="2" t="s">
        <v>2991</v>
      </c>
      <c r="B4891" t="s">
        <v>2992</v>
      </c>
      <c r="C4891" t="s">
        <v>2993</v>
      </c>
      <c r="D4891" t="s">
        <v>2921</v>
      </c>
      <c r="E4891" t="s">
        <v>2922</v>
      </c>
      <c r="F4891" t="s">
        <v>2923</v>
      </c>
    </row>
    <row r="4892" spans="1:6" x14ac:dyDescent="0.6">
      <c r="A4892" s="2" t="s">
        <v>1299</v>
      </c>
      <c r="B4892" t="s">
        <v>1300</v>
      </c>
      <c r="C4892" t="s">
        <v>1301</v>
      </c>
      <c r="D4892" t="s">
        <v>1272</v>
      </c>
      <c r="E4892" t="s">
        <v>1258</v>
      </c>
      <c r="F4892" t="s">
        <v>1045</v>
      </c>
    </row>
    <row r="4893" spans="1:6" x14ac:dyDescent="0.6">
      <c r="A4893" t="s">
        <v>6637</v>
      </c>
      <c r="B4893" t="s">
        <v>3393</v>
      </c>
      <c r="C4893" t="s">
        <v>6638</v>
      </c>
      <c r="D4893" t="s">
        <v>6605</v>
      </c>
      <c r="E4893" t="s">
        <v>963</v>
      </c>
      <c r="F4893" t="s">
        <v>947</v>
      </c>
    </row>
    <row r="4894" spans="1:6" x14ac:dyDescent="0.6">
      <c r="A4894" s="2" t="s">
        <v>4930</v>
      </c>
      <c r="B4894" t="s">
        <v>4931</v>
      </c>
      <c r="C4894" t="s">
        <v>4922</v>
      </c>
      <c r="D4894" t="s">
        <v>4929</v>
      </c>
      <c r="E4894" t="s">
        <v>4908</v>
      </c>
      <c r="F4894" t="s">
        <v>1035</v>
      </c>
    </row>
    <row r="4895" spans="1:6" x14ac:dyDescent="0.6">
      <c r="A4895" s="2" t="s">
        <v>2836</v>
      </c>
      <c r="B4895" t="s">
        <v>1615</v>
      </c>
      <c r="C4895" t="s">
        <v>2636</v>
      </c>
      <c r="D4895" t="s">
        <v>2825</v>
      </c>
      <c r="E4895" t="s">
        <v>2806</v>
      </c>
      <c r="F4895" t="s">
        <v>2554</v>
      </c>
    </row>
    <row r="4896" spans="1:6" x14ac:dyDescent="0.6">
      <c r="A4896" s="2" t="s">
        <v>3710</v>
      </c>
      <c r="B4896" t="s">
        <v>3711</v>
      </c>
      <c r="C4896" t="s">
        <v>3712</v>
      </c>
      <c r="D4896" t="s">
        <v>1053</v>
      </c>
      <c r="E4896" t="s">
        <v>1054</v>
      </c>
      <c r="F4896" t="s">
        <v>1055</v>
      </c>
    </row>
    <row r="4897" spans="1:6" x14ac:dyDescent="0.6">
      <c r="A4897" s="2" t="s">
        <v>5875</v>
      </c>
      <c r="B4897" t="s">
        <v>5546</v>
      </c>
      <c r="C4897" t="s">
        <v>5876</v>
      </c>
      <c r="D4897" t="s">
        <v>5873</v>
      </c>
      <c r="E4897" t="s">
        <v>5843</v>
      </c>
      <c r="F4897" t="s">
        <v>1035</v>
      </c>
    </row>
    <row r="4898" spans="1:6" x14ac:dyDescent="0.6">
      <c r="A4898" s="2" t="s">
        <v>2497</v>
      </c>
      <c r="B4898" t="s">
        <v>2498</v>
      </c>
      <c r="C4898" t="s">
        <v>2499</v>
      </c>
      <c r="D4898" t="s">
        <v>1044</v>
      </c>
      <c r="E4898" t="s">
        <v>1044</v>
      </c>
      <c r="F4898" t="s">
        <v>1045</v>
      </c>
    </row>
    <row r="4899" spans="1:6" x14ac:dyDescent="0.6">
      <c r="A4899" s="2" t="s">
        <v>5768</v>
      </c>
      <c r="B4899" t="s">
        <v>5769</v>
      </c>
      <c r="C4899" t="s">
        <v>5534</v>
      </c>
      <c r="D4899" t="s">
        <v>5763</v>
      </c>
      <c r="E4899" t="s">
        <v>5717</v>
      </c>
      <c r="F4899" t="s">
        <v>1035</v>
      </c>
    </row>
    <row r="4900" spans="1:6" x14ac:dyDescent="0.6">
      <c r="A4900" s="2" t="s">
        <v>12457</v>
      </c>
      <c r="B4900" t="s">
        <v>5814</v>
      </c>
      <c r="C4900" t="s">
        <v>6505</v>
      </c>
      <c r="D4900" t="s">
        <v>10936</v>
      </c>
      <c r="E4900" t="s">
        <v>12364</v>
      </c>
      <c r="F4900" t="s">
        <v>947</v>
      </c>
    </row>
    <row r="4901" spans="1:6" x14ac:dyDescent="0.6">
      <c r="A4901" s="2" t="s">
        <v>4363</v>
      </c>
      <c r="B4901" t="s">
        <v>4364</v>
      </c>
      <c r="C4901" t="s">
        <v>4365</v>
      </c>
      <c r="D4901" t="s">
        <v>4346</v>
      </c>
      <c r="E4901" t="s">
        <v>4080</v>
      </c>
      <c r="F4901" t="s">
        <v>4048</v>
      </c>
    </row>
    <row r="4902" spans="1:6" x14ac:dyDescent="0.6">
      <c r="A4902" s="2" t="s">
        <v>10373</v>
      </c>
      <c r="B4902" t="s">
        <v>10374</v>
      </c>
      <c r="C4902" t="s">
        <v>3764</v>
      </c>
      <c r="D4902" t="s">
        <v>10331</v>
      </c>
      <c r="E4902" t="s">
        <v>10325</v>
      </c>
      <c r="F4902" t="s">
        <v>947</v>
      </c>
    </row>
    <row r="4903" spans="1:6" x14ac:dyDescent="0.6">
      <c r="A4903" s="2" t="s">
        <v>5789</v>
      </c>
      <c r="B4903" t="s">
        <v>2880</v>
      </c>
      <c r="C4903" t="s">
        <v>5709</v>
      </c>
      <c r="D4903" t="s">
        <v>5788</v>
      </c>
      <c r="E4903" t="s">
        <v>5717</v>
      </c>
      <c r="F4903" t="s">
        <v>1035</v>
      </c>
    </row>
    <row r="4904" spans="1:6" x14ac:dyDescent="0.6">
      <c r="A4904" s="2" t="s">
        <v>6576</v>
      </c>
      <c r="B4904" t="s">
        <v>6577</v>
      </c>
      <c r="C4904" t="s">
        <v>6578</v>
      </c>
      <c r="D4904" t="s">
        <v>6545</v>
      </c>
      <c r="E4904" t="s">
        <v>963</v>
      </c>
      <c r="F4904" t="s">
        <v>947</v>
      </c>
    </row>
    <row r="4905" spans="1:6" x14ac:dyDescent="0.6">
      <c r="A4905" s="2" t="s">
        <v>2994</v>
      </c>
      <c r="B4905" t="s">
        <v>2995</v>
      </c>
      <c r="C4905" t="s">
        <v>2996</v>
      </c>
      <c r="D4905" t="s">
        <v>2921</v>
      </c>
      <c r="E4905" t="s">
        <v>2922</v>
      </c>
      <c r="F4905" t="s">
        <v>2923</v>
      </c>
    </row>
    <row r="4906" spans="1:6" x14ac:dyDescent="0.6">
      <c r="A4906" s="2" t="s">
        <v>8654</v>
      </c>
      <c r="B4906" t="s">
        <v>5121</v>
      </c>
      <c r="C4906" t="s">
        <v>3162</v>
      </c>
      <c r="D4906" t="s">
        <v>8634</v>
      </c>
      <c r="E4906" t="s">
        <v>8559</v>
      </c>
      <c r="F4906" t="s">
        <v>947</v>
      </c>
    </row>
    <row r="4907" spans="1:6" x14ac:dyDescent="0.6">
      <c r="A4907" s="2" t="s">
        <v>2500</v>
      </c>
      <c r="B4907" t="s">
        <v>2501</v>
      </c>
      <c r="C4907" t="s">
        <v>2502</v>
      </c>
      <c r="D4907" t="s">
        <v>1044</v>
      </c>
      <c r="E4907" t="s">
        <v>1044</v>
      </c>
      <c r="F4907" t="s">
        <v>1045</v>
      </c>
    </row>
    <row r="4908" spans="1:6" x14ac:dyDescent="0.6">
      <c r="A4908" s="2" t="s">
        <v>4366</v>
      </c>
      <c r="B4908" t="s">
        <v>4367</v>
      </c>
      <c r="C4908" t="s">
        <v>4368</v>
      </c>
      <c r="D4908" t="s">
        <v>4346</v>
      </c>
      <c r="E4908" t="s">
        <v>4080</v>
      </c>
      <c r="F4908" t="s">
        <v>4048</v>
      </c>
    </row>
    <row r="4909" spans="1:6" x14ac:dyDescent="0.6">
      <c r="A4909" s="2" t="s">
        <v>3173</v>
      </c>
      <c r="B4909" t="s">
        <v>3174</v>
      </c>
      <c r="C4909" t="s">
        <v>3175</v>
      </c>
      <c r="D4909" t="s">
        <v>3081</v>
      </c>
      <c r="E4909" t="s">
        <v>3082</v>
      </c>
      <c r="F4909" t="s">
        <v>2923</v>
      </c>
    </row>
    <row r="4910" spans="1:6" x14ac:dyDescent="0.6">
      <c r="A4910" s="2" t="s">
        <v>3713</v>
      </c>
      <c r="B4910" t="s">
        <v>3714</v>
      </c>
      <c r="C4910" t="s">
        <v>3715</v>
      </c>
      <c r="D4910" t="s">
        <v>1053</v>
      </c>
      <c r="E4910" t="s">
        <v>1054</v>
      </c>
      <c r="F4910" t="s">
        <v>1055</v>
      </c>
    </row>
    <row r="4911" spans="1:6" x14ac:dyDescent="0.6">
      <c r="A4911" s="2" t="s">
        <v>13255</v>
      </c>
      <c r="B4911" t="s">
        <v>11097</v>
      </c>
      <c r="C4911" t="s">
        <v>13062</v>
      </c>
      <c r="D4911" t="s">
        <v>13223</v>
      </c>
      <c r="E4911" t="s">
        <v>10374</v>
      </c>
      <c r="F4911" t="s">
        <v>947</v>
      </c>
    </row>
    <row r="4912" spans="1:6" x14ac:dyDescent="0.6">
      <c r="A4912" s="2" t="s">
        <v>4522</v>
      </c>
      <c r="B4912" t="s">
        <v>4523</v>
      </c>
      <c r="C4912" t="s">
        <v>4524</v>
      </c>
      <c r="D4912" t="s">
        <v>4392</v>
      </c>
      <c r="E4912" t="s">
        <v>4392</v>
      </c>
      <c r="F4912" t="s">
        <v>4048</v>
      </c>
    </row>
    <row r="4913" spans="1:6" x14ac:dyDescent="0.6">
      <c r="A4913" s="2" t="s">
        <v>6918</v>
      </c>
      <c r="B4913" t="s">
        <v>1364</v>
      </c>
      <c r="C4913" t="s">
        <v>6919</v>
      </c>
      <c r="D4913" t="s">
        <v>6891</v>
      </c>
      <c r="E4913" t="s">
        <v>963</v>
      </c>
      <c r="F4913" t="s">
        <v>947</v>
      </c>
    </row>
    <row r="4914" spans="1:6" x14ac:dyDescent="0.6">
      <c r="A4914" s="2" t="s">
        <v>2772</v>
      </c>
      <c r="B4914" t="s">
        <v>1769</v>
      </c>
      <c r="C4914" t="s">
        <v>2773</v>
      </c>
      <c r="D4914" t="s">
        <v>2732</v>
      </c>
      <c r="E4914" t="s">
        <v>2733</v>
      </c>
      <c r="F4914" t="s">
        <v>2554</v>
      </c>
    </row>
    <row r="4915" spans="1:6" x14ac:dyDescent="0.6">
      <c r="A4915" s="2" t="s">
        <v>6711</v>
      </c>
      <c r="B4915" t="s">
        <v>6712</v>
      </c>
      <c r="C4915" t="s">
        <v>6513</v>
      </c>
      <c r="D4915" t="s">
        <v>6659</v>
      </c>
      <c r="E4915" t="s">
        <v>963</v>
      </c>
      <c r="F4915" t="s">
        <v>947</v>
      </c>
    </row>
    <row r="4916" spans="1:6" x14ac:dyDescent="0.6">
      <c r="A4916" s="2" t="s">
        <v>12214</v>
      </c>
      <c r="B4916" t="s">
        <v>12215</v>
      </c>
      <c r="C4916" t="s">
        <v>9981</v>
      </c>
      <c r="D4916" t="s">
        <v>8382</v>
      </c>
      <c r="E4916" t="s">
        <v>12142</v>
      </c>
      <c r="F4916" t="s">
        <v>947</v>
      </c>
    </row>
    <row r="4917" spans="1:6" x14ac:dyDescent="0.6">
      <c r="A4917" s="2" t="s">
        <v>3176</v>
      </c>
      <c r="B4917" t="s">
        <v>3177</v>
      </c>
      <c r="C4917" t="s">
        <v>3178</v>
      </c>
      <c r="D4917" t="s">
        <v>3081</v>
      </c>
      <c r="E4917" t="s">
        <v>3082</v>
      </c>
      <c r="F4917" t="s">
        <v>2923</v>
      </c>
    </row>
    <row r="4918" spans="1:6" x14ac:dyDescent="0.6">
      <c r="A4918" s="2" t="s">
        <v>6967</v>
      </c>
      <c r="B4918" t="s">
        <v>2227</v>
      </c>
      <c r="C4918" t="s">
        <v>6968</v>
      </c>
      <c r="D4918" t="s">
        <v>6929</v>
      </c>
      <c r="E4918" t="s">
        <v>963</v>
      </c>
      <c r="F4918" t="s">
        <v>947</v>
      </c>
    </row>
    <row r="4919" spans="1:6" x14ac:dyDescent="0.6">
      <c r="A4919" s="2" t="s">
        <v>2892</v>
      </c>
      <c r="B4919" t="s">
        <v>2802</v>
      </c>
      <c r="C4919" t="s">
        <v>2893</v>
      </c>
      <c r="D4919" t="s">
        <v>2883</v>
      </c>
      <c r="E4919" t="s">
        <v>2883</v>
      </c>
      <c r="F4919" t="s">
        <v>2554</v>
      </c>
    </row>
    <row r="4920" spans="1:6" x14ac:dyDescent="0.6">
      <c r="A4920" s="2" t="s">
        <v>8655</v>
      </c>
      <c r="B4920" t="s">
        <v>6477</v>
      </c>
      <c r="C4920" t="s">
        <v>8656</v>
      </c>
      <c r="D4920" t="s">
        <v>8634</v>
      </c>
      <c r="E4920" t="s">
        <v>8559</v>
      </c>
      <c r="F4920" t="s">
        <v>947</v>
      </c>
    </row>
    <row r="4921" spans="1:6" x14ac:dyDescent="0.6">
      <c r="A4921" s="2" t="s">
        <v>6375</v>
      </c>
      <c r="B4921" t="s">
        <v>6376</v>
      </c>
      <c r="C4921" t="s">
        <v>6377</v>
      </c>
      <c r="D4921" t="s">
        <v>6340</v>
      </c>
      <c r="E4921" t="s">
        <v>6271</v>
      </c>
      <c r="F4921" t="s">
        <v>947</v>
      </c>
    </row>
    <row r="4922" spans="1:6" x14ac:dyDescent="0.6">
      <c r="A4922" s="2" t="s">
        <v>4000</v>
      </c>
      <c r="B4922" t="s">
        <v>1082</v>
      </c>
      <c r="C4922" t="s">
        <v>4001</v>
      </c>
      <c r="D4922" t="s">
        <v>3989</v>
      </c>
      <c r="E4922" t="s">
        <v>3974</v>
      </c>
      <c r="F4922" t="s">
        <v>1055</v>
      </c>
    </row>
    <row r="4923" spans="1:6" x14ac:dyDescent="0.6">
      <c r="A4923" s="2" t="s">
        <v>4805</v>
      </c>
      <c r="B4923" t="s">
        <v>4806</v>
      </c>
      <c r="C4923" t="s">
        <v>4807</v>
      </c>
      <c r="D4923" t="s">
        <v>4798</v>
      </c>
      <c r="E4923" t="s">
        <v>4785</v>
      </c>
      <c r="F4923" t="s">
        <v>1035</v>
      </c>
    </row>
    <row r="4924" spans="1:6" x14ac:dyDescent="0.6">
      <c r="A4924" s="2" t="s">
        <v>3957</v>
      </c>
      <c r="B4924" t="s">
        <v>3958</v>
      </c>
      <c r="C4924" t="s">
        <v>3951</v>
      </c>
      <c r="D4924" t="s">
        <v>3939</v>
      </c>
      <c r="E4924" t="s">
        <v>1054</v>
      </c>
      <c r="F4924" t="s">
        <v>1055</v>
      </c>
    </row>
    <row r="4925" spans="1:6" x14ac:dyDescent="0.6">
      <c r="A4925" s="2" t="s">
        <v>13603</v>
      </c>
      <c r="B4925" t="s">
        <v>1165</v>
      </c>
      <c r="C4925" t="s">
        <v>6380</v>
      </c>
      <c r="D4925" t="s">
        <v>13158</v>
      </c>
      <c r="E4925" t="s">
        <v>6629</v>
      </c>
      <c r="F4925" t="s">
        <v>947</v>
      </c>
    </row>
    <row r="4926" spans="1:6" x14ac:dyDescent="0.6">
      <c r="A4926" s="2" t="s">
        <v>3977</v>
      </c>
      <c r="B4926" t="s">
        <v>3823</v>
      </c>
      <c r="C4926" t="s">
        <v>3877</v>
      </c>
      <c r="D4926" t="s">
        <v>3973</v>
      </c>
      <c r="E4926" t="s">
        <v>3974</v>
      </c>
      <c r="F4926" t="s">
        <v>1055</v>
      </c>
    </row>
    <row r="4927" spans="1:6" x14ac:dyDescent="0.6">
      <c r="A4927" s="2" t="s">
        <v>1211</v>
      </c>
      <c r="B4927" t="s">
        <v>1100</v>
      </c>
      <c r="C4927" t="s">
        <v>1212</v>
      </c>
      <c r="D4927" t="s">
        <v>1198</v>
      </c>
      <c r="E4927" t="s">
        <v>1148</v>
      </c>
      <c r="F4927" t="s">
        <v>1045</v>
      </c>
    </row>
    <row r="4928" spans="1:6" x14ac:dyDescent="0.6">
      <c r="A4928" s="2" t="s">
        <v>5001</v>
      </c>
      <c r="B4928" t="s">
        <v>5002</v>
      </c>
      <c r="C4928" t="s">
        <v>5003</v>
      </c>
      <c r="D4928" t="s">
        <v>4994</v>
      </c>
      <c r="E4928" t="s">
        <v>1034</v>
      </c>
      <c r="F4928" t="s">
        <v>1035</v>
      </c>
    </row>
    <row r="4929" spans="1:6" x14ac:dyDescent="0.6">
      <c r="A4929" s="2" t="s">
        <v>3716</v>
      </c>
      <c r="B4929" t="s">
        <v>3717</v>
      </c>
      <c r="C4929" t="s">
        <v>3718</v>
      </c>
      <c r="D4929" t="s">
        <v>1053</v>
      </c>
      <c r="E4929" t="s">
        <v>1054</v>
      </c>
      <c r="F4929" t="s">
        <v>1055</v>
      </c>
    </row>
    <row r="4930" spans="1:6" x14ac:dyDescent="0.6">
      <c r="A4930" s="2" t="s">
        <v>5004</v>
      </c>
      <c r="B4930" t="s">
        <v>5005</v>
      </c>
      <c r="C4930" t="s">
        <v>5006</v>
      </c>
      <c r="D4930" t="s">
        <v>4994</v>
      </c>
      <c r="E4930" t="s">
        <v>1034</v>
      </c>
      <c r="F4930" t="s">
        <v>1035</v>
      </c>
    </row>
    <row r="4931" spans="1:6" x14ac:dyDescent="0.6">
      <c r="A4931" s="2" t="s">
        <v>4844</v>
      </c>
      <c r="B4931" t="s">
        <v>4845</v>
      </c>
      <c r="C4931" t="s">
        <v>4846</v>
      </c>
      <c r="D4931" t="s">
        <v>4842</v>
      </c>
      <c r="E4931" t="s">
        <v>4843</v>
      </c>
      <c r="F4931" t="s">
        <v>1035</v>
      </c>
    </row>
    <row r="4932" spans="1:6" x14ac:dyDescent="0.6">
      <c r="A4932" s="2" t="s">
        <v>3978</v>
      </c>
      <c r="B4932" t="s">
        <v>3979</v>
      </c>
      <c r="C4932" t="s">
        <v>3709</v>
      </c>
      <c r="D4932" t="s">
        <v>3973</v>
      </c>
      <c r="E4932" t="s">
        <v>3974</v>
      </c>
      <c r="F4932" t="s">
        <v>1055</v>
      </c>
    </row>
    <row r="4933" spans="1:6" x14ac:dyDescent="0.6">
      <c r="A4933" s="2" t="s">
        <v>4234</v>
      </c>
      <c r="B4933" t="s">
        <v>4235</v>
      </c>
      <c r="C4933" t="s">
        <v>4236</v>
      </c>
      <c r="D4933" t="s">
        <v>4154</v>
      </c>
      <c r="E4933" t="s">
        <v>4080</v>
      </c>
      <c r="F4933" t="s">
        <v>4048</v>
      </c>
    </row>
    <row r="4934" spans="1:6" x14ac:dyDescent="0.6">
      <c r="A4934" s="2" t="s">
        <v>2997</v>
      </c>
      <c r="B4934" t="s">
        <v>2998</v>
      </c>
      <c r="C4934" t="s">
        <v>2999</v>
      </c>
      <c r="D4934" t="s">
        <v>2921</v>
      </c>
      <c r="E4934" t="s">
        <v>2922</v>
      </c>
      <c r="F4934" t="s">
        <v>2923</v>
      </c>
    </row>
    <row r="4935" spans="1:6" x14ac:dyDescent="0.6">
      <c r="A4935" s="2" t="s">
        <v>2663</v>
      </c>
      <c r="B4935" t="s">
        <v>1136</v>
      </c>
      <c r="C4935" t="s">
        <v>2562</v>
      </c>
      <c r="D4935" t="s">
        <v>2553</v>
      </c>
      <c r="E4935" t="s">
        <v>2553</v>
      </c>
      <c r="F4935" t="s">
        <v>2554</v>
      </c>
    </row>
    <row r="4936" spans="1:6" x14ac:dyDescent="0.6">
      <c r="A4936" s="2" t="s">
        <v>13288</v>
      </c>
      <c r="B4936" t="s">
        <v>13289</v>
      </c>
      <c r="C4936" t="s">
        <v>12422</v>
      </c>
      <c r="D4936" t="s">
        <v>3299</v>
      </c>
      <c r="E4936" t="s">
        <v>10374</v>
      </c>
      <c r="F4936" t="s">
        <v>947</v>
      </c>
    </row>
    <row r="4937" spans="1:6" x14ac:dyDescent="0.6">
      <c r="A4937" t="s">
        <v>13256</v>
      </c>
      <c r="B4937" t="s">
        <v>10734</v>
      </c>
      <c r="C4937" t="s">
        <v>13257</v>
      </c>
      <c r="D4937" t="s">
        <v>13223</v>
      </c>
      <c r="E4937" t="s">
        <v>10374</v>
      </c>
      <c r="F4937" t="s">
        <v>947</v>
      </c>
    </row>
    <row r="4938" spans="1:6" x14ac:dyDescent="0.6">
      <c r="A4938" s="2" t="s">
        <v>11625</v>
      </c>
      <c r="B4938" t="s">
        <v>6522</v>
      </c>
      <c r="C4938" t="s">
        <v>11626</v>
      </c>
      <c r="D4938" t="s">
        <v>11588</v>
      </c>
      <c r="E4938" t="s">
        <v>995</v>
      </c>
      <c r="F4938" t="s">
        <v>947</v>
      </c>
    </row>
    <row r="4939" spans="1:6" x14ac:dyDescent="0.6">
      <c r="A4939" s="2" t="s">
        <v>2664</v>
      </c>
      <c r="B4939" t="s">
        <v>2665</v>
      </c>
      <c r="C4939" t="s">
        <v>2596</v>
      </c>
      <c r="D4939" t="s">
        <v>2553</v>
      </c>
      <c r="E4939" t="s">
        <v>2553</v>
      </c>
      <c r="F4939" t="s">
        <v>2554</v>
      </c>
    </row>
    <row r="4940" spans="1:6" x14ac:dyDescent="0.6">
      <c r="A4940" s="2" t="s">
        <v>4882</v>
      </c>
      <c r="B4940" t="s">
        <v>4883</v>
      </c>
      <c r="C4940" t="s">
        <v>4884</v>
      </c>
      <c r="D4940" t="s">
        <v>4878</v>
      </c>
      <c r="E4940" t="s">
        <v>4879</v>
      </c>
      <c r="F4940" t="s">
        <v>1035</v>
      </c>
    </row>
    <row r="4941" spans="1:6" x14ac:dyDescent="0.6">
      <c r="A4941" s="2" t="s">
        <v>5756</v>
      </c>
      <c r="B4941" t="s">
        <v>5757</v>
      </c>
      <c r="C4941" t="s">
        <v>5758</v>
      </c>
      <c r="D4941" t="s">
        <v>5753</v>
      </c>
      <c r="E4941" t="s">
        <v>5717</v>
      </c>
      <c r="F4941" t="s">
        <v>1035</v>
      </c>
    </row>
    <row r="4942" spans="1:6" x14ac:dyDescent="0.6">
      <c r="A4942" s="2" t="s">
        <v>2911</v>
      </c>
      <c r="B4942" t="s">
        <v>1538</v>
      </c>
      <c r="C4942" t="s">
        <v>2636</v>
      </c>
      <c r="D4942" t="s">
        <v>2903</v>
      </c>
      <c r="E4942" t="s">
        <v>2904</v>
      </c>
      <c r="F4942" t="s">
        <v>2554</v>
      </c>
    </row>
    <row r="4943" spans="1:6" x14ac:dyDescent="0.6">
      <c r="A4943" s="2" t="s">
        <v>13258</v>
      </c>
      <c r="B4943" t="s">
        <v>8900</v>
      </c>
      <c r="C4943" t="s">
        <v>11900</v>
      </c>
      <c r="D4943" t="s">
        <v>13223</v>
      </c>
      <c r="E4943" t="s">
        <v>10374</v>
      </c>
      <c r="F4943" t="s">
        <v>947</v>
      </c>
    </row>
    <row r="4944" spans="1:6" x14ac:dyDescent="0.6">
      <c r="A4944" s="2" t="s">
        <v>2774</v>
      </c>
      <c r="B4944" t="s">
        <v>2591</v>
      </c>
      <c r="C4944" t="s">
        <v>2650</v>
      </c>
      <c r="D4944" t="s">
        <v>2732</v>
      </c>
      <c r="E4944" t="s">
        <v>2733</v>
      </c>
      <c r="F4944" t="s">
        <v>2554</v>
      </c>
    </row>
    <row r="4945" spans="1:6" x14ac:dyDescent="0.6">
      <c r="A4945" s="2" t="s">
        <v>2666</v>
      </c>
      <c r="B4945" t="s">
        <v>2667</v>
      </c>
      <c r="C4945" t="s">
        <v>2559</v>
      </c>
      <c r="D4945" t="s">
        <v>2553</v>
      </c>
      <c r="E4945" t="s">
        <v>2553</v>
      </c>
      <c r="F4945" t="s">
        <v>2554</v>
      </c>
    </row>
    <row r="4946" spans="1:6" x14ac:dyDescent="0.6">
      <c r="A4946" s="2" t="s">
        <v>4525</v>
      </c>
      <c r="B4946" t="s">
        <v>4526</v>
      </c>
      <c r="C4946" t="s">
        <v>4527</v>
      </c>
      <c r="D4946" t="s">
        <v>4392</v>
      </c>
      <c r="E4946" t="s">
        <v>4392</v>
      </c>
      <c r="F4946" t="s">
        <v>4048</v>
      </c>
    </row>
    <row r="4947" spans="1:6" x14ac:dyDescent="0.6">
      <c r="A4947" s="2" t="s">
        <v>3719</v>
      </c>
      <c r="B4947" t="s">
        <v>3720</v>
      </c>
      <c r="C4947" t="s">
        <v>3721</v>
      </c>
      <c r="D4947" t="s">
        <v>1053</v>
      </c>
      <c r="E4947" t="s">
        <v>1054</v>
      </c>
      <c r="F4947" t="s">
        <v>1055</v>
      </c>
    </row>
    <row r="4948" spans="1:6" x14ac:dyDescent="0.6">
      <c r="A4948" s="2" t="s">
        <v>3722</v>
      </c>
      <c r="B4948" t="s">
        <v>2973</v>
      </c>
      <c r="C4948" t="s">
        <v>3723</v>
      </c>
      <c r="D4948" t="s">
        <v>1053</v>
      </c>
      <c r="E4948" t="s">
        <v>1054</v>
      </c>
      <c r="F4948" t="s">
        <v>1055</v>
      </c>
    </row>
    <row r="4949" spans="1:6" x14ac:dyDescent="0.6">
      <c r="A4949" s="2" t="s">
        <v>3331</v>
      </c>
      <c r="B4949" t="s">
        <v>3332</v>
      </c>
      <c r="C4949" t="s">
        <v>3333</v>
      </c>
      <c r="D4949" t="s">
        <v>3300</v>
      </c>
      <c r="E4949" t="s">
        <v>3249</v>
      </c>
      <c r="F4949" t="s">
        <v>2923</v>
      </c>
    </row>
    <row r="4950" spans="1:6" x14ac:dyDescent="0.6">
      <c r="A4950" s="2" t="s">
        <v>12172</v>
      </c>
      <c r="B4950" t="s">
        <v>11207</v>
      </c>
      <c r="C4950" t="s">
        <v>1592</v>
      </c>
      <c r="D4950" t="s">
        <v>1136</v>
      </c>
      <c r="E4950" t="s">
        <v>12142</v>
      </c>
      <c r="F4950" t="s">
        <v>947</v>
      </c>
    </row>
    <row r="4951" spans="1:6" x14ac:dyDescent="0.6">
      <c r="A4951" s="2" t="s">
        <v>11308</v>
      </c>
      <c r="B4951" t="s">
        <v>11309</v>
      </c>
      <c r="C4951" t="s">
        <v>7444</v>
      </c>
      <c r="D4951" t="s">
        <v>11299</v>
      </c>
      <c r="E4951" t="s">
        <v>11283</v>
      </c>
      <c r="F4951" t="s">
        <v>947</v>
      </c>
    </row>
    <row r="4952" spans="1:6" x14ac:dyDescent="0.6">
      <c r="A4952" s="2" t="s">
        <v>4237</v>
      </c>
      <c r="B4952" t="s">
        <v>4238</v>
      </c>
      <c r="C4952" t="s">
        <v>4239</v>
      </c>
      <c r="D4952" t="s">
        <v>4154</v>
      </c>
      <c r="E4952" t="s">
        <v>4080</v>
      </c>
      <c r="F4952" t="s">
        <v>4048</v>
      </c>
    </row>
    <row r="4953" spans="1:6" x14ac:dyDescent="0.6">
      <c r="A4953" s="2" t="s">
        <v>2837</v>
      </c>
      <c r="B4953" t="s">
        <v>2831</v>
      </c>
      <c r="C4953" t="s">
        <v>2709</v>
      </c>
      <c r="D4953" t="s">
        <v>2825</v>
      </c>
      <c r="E4953" t="s">
        <v>2806</v>
      </c>
      <c r="F4953" t="s">
        <v>2554</v>
      </c>
    </row>
    <row r="4954" spans="1:6" x14ac:dyDescent="0.6">
      <c r="A4954" s="2" t="s">
        <v>3724</v>
      </c>
      <c r="B4954" t="s">
        <v>3725</v>
      </c>
      <c r="C4954" t="s">
        <v>3726</v>
      </c>
      <c r="D4954" t="s">
        <v>1053</v>
      </c>
      <c r="E4954" t="s">
        <v>1054</v>
      </c>
      <c r="F4954" t="s">
        <v>1055</v>
      </c>
    </row>
    <row r="4955" spans="1:6" x14ac:dyDescent="0.6">
      <c r="A4955" s="2" t="s">
        <v>2668</v>
      </c>
      <c r="B4955" t="s">
        <v>2595</v>
      </c>
      <c r="C4955" t="s">
        <v>2669</v>
      </c>
      <c r="D4955" t="s">
        <v>2553</v>
      </c>
      <c r="E4955" t="s">
        <v>2553</v>
      </c>
      <c r="F4955" t="s">
        <v>2554</v>
      </c>
    </row>
    <row r="4956" spans="1:6" x14ac:dyDescent="0.6">
      <c r="A4956" s="2" t="s">
        <v>1262</v>
      </c>
      <c r="B4956" t="s">
        <v>1263</v>
      </c>
      <c r="C4956" t="s">
        <v>1264</v>
      </c>
      <c r="D4956" t="s">
        <v>1257</v>
      </c>
      <c r="E4956" t="s">
        <v>1258</v>
      </c>
      <c r="F4956" t="s">
        <v>1045</v>
      </c>
    </row>
    <row r="4957" spans="1:6" x14ac:dyDescent="0.6">
      <c r="A4957" t="s">
        <v>9428</v>
      </c>
      <c r="B4957" t="s">
        <v>9429</v>
      </c>
      <c r="C4957" t="s">
        <v>8144</v>
      </c>
      <c r="D4957" t="s">
        <v>9415</v>
      </c>
      <c r="E4957" t="s">
        <v>971</v>
      </c>
      <c r="F4957" t="s">
        <v>947</v>
      </c>
    </row>
    <row r="4958" spans="1:6" x14ac:dyDescent="0.6">
      <c r="A4958" s="2" t="s">
        <v>4240</v>
      </c>
      <c r="B4958" t="s">
        <v>2079</v>
      </c>
      <c r="C4958" t="s">
        <v>4241</v>
      </c>
      <c r="D4958" t="s">
        <v>4154</v>
      </c>
      <c r="E4958" t="s">
        <v>4080</v>
      </c>
      <c r="F4958" t="s">
        <v>4048</v>
      </c>
    </row>
    <row r="4959" spans="1:6" x14ac:dyDescent="0.6">
      <c r="A4959" s="2" t="s">
        <v>2812</v>
      </c>
      <c r="B4959" t="s">
        <v>2770</v>
      </c>
      <c r="C4959" t="s">
        <v>2620</v>
      </c>
      <c r="D4959" t="s">
        <v>2805</v>
      </c>
      <c r="E4959" t="s">
        <v>2806</v>
      </c>
      <c r="F4959" t="s">
        <v>2554</v>
      </c>
    </row>
    <row r="4960" spans="1:6" x14ac:dyDescent="0.6">
      <c r="A4960" s="2" t="s">
        <v>4242</v>
      </c>
      <c r="B4960" t="s">
        <v>3538</v>
      </c>
      <c r="C4960" t="s">
        <v>4243</v>
      </c>
      <c r="D4960" t="s">
        <v>4154</v>
      </c>
      <c r="E4960" t="s">
        <v>4080</v>
      </c>
      <c r="F4960" t="s">
        <v>4048</v>
      </c>
    </row>
    <row r="4961" spans="1:6" x14ac:dyDescent="0.6">
      <c r="A4961" s="2" t="s">
        <v>2503</v>
      </c>
      <c r="B4961" t="s">
        <v>2504</v>
      </c>
      <c r="C4961" t="s">
        <v>2505</v>
      </c>
      <c r="D4961" t="s">
        <v>1044</v>
      </c>
      <c r="E4961" t="s">
        <v>1044</v>
      </c>
      <c r="F4961" t="s">
        <v>1045</v>
      </c>
    </row>
    <row r="4962" spans="1:6" x14ac:dyDescent="0.6">
      <c r="A4962" s="2" t="s">
        <v>4528</v>
      </c>
      <c r="B4962" t="s">
        <v>4529</v>
      </c>
      <c r="C4962" t="s">
        <v>4530</v>
      </c>
      <c r="D4962" t="s">
        <v>4392</v>
      </c>
      <c r="E4962" t="s">
        <v>4392</v>
      </c>
      <c r="F4962" t="s">
        <v>4048</v>
      </c>
    </row>
    <row r="4963" spans="1:6" x14ac:dyDescent="0.6">
      <c r="A4963" s="2" t="s">
        <v>1251</v>
      </c>
      <c r="B4963" t="s">
        <v>1252</v>
      </c>
      <c r="C4963" t="s">
        <v>1253</v>
      </c>
      <c r="D4963" t="s">
        <v>1245</v>
      </c>
      <c r="E4963" t="s">
        <v>1148</v>
      </c>
      <c r="F4963" t="s">
        <v>1045</v>
      </c>
    </row>
    <row r="4964" spans="1:6" x14ac:dyDescent="0.6">
      <c r="A4964" s="2" t="s">
        <v>3727</v>
      </c>
      <c r="B4964" t="s">
        <v>3728</v>
      </c>
      <c r="C4964" t="s">
        <v>3729</v>
      </c>
      <c r="D4964" t="s">
        <v>1053</v>
      </c>
      <c r="E4964" t="s">
        <v>1054</v>
      </c>
      <c r="F4964" t="s">
        <v>1055</v>
      </c>
    </row>
    <row r="4965" spans="1:6" x14ac:dyDescent="0.6">
      <c r="A4965" s="2" t="s">
        <v>8461</v>
      </c>
      <c r="B4965" t="s">
        <v>8462</v>
      </c>
      <c r="C4965" t="s">
        <v>7502</v>
      </c>
      <c r="D4965" t="s">
        <v>8431</v>
      </c>
      <c r="E4965" t="s">
        <v>946</v>
      </c>
      <c r="F4965" t="s">
        <v>947</v>
      </c>
    </row>
    <row r="4966" spans="1:6" x14ac:dyDescent="0.6">
      <c r="A4966" s="2" t="s">
        <v>6969</v>
      </c>
      <c r="B4966" t="s">
        <v>6970</v>
      </c>
      <c r="C4966" t="s">
        <v>6394</v>
      </c>
      <c r="D4966" t="s">
        <v>6929</v>
      </c>
      <c r="E4966" t="s">
        <v>963</v>
      </c>
      <c r="F4966" t="s">
        <v>947</v>
      </c>
    </row>
    <row r="4967" spans="1:6" x14ac:dyDescent="0.6">
      <c r="A4967" s="2" t="s">
        <v>5521</v>
      </c>
      <c r="B4967" t="s">
        <v>5447</v>
      </c>
      <c r="C4967" t="s">
        <v>5522</v>
      </c>
      <c r="D4967" t="s">
        <v>5504</v>
      </c>
      <c r="E4967" t="s">
        <v>1034</v>
      </c>
      <c r="F4967" t="s">
        <v>1035</v>
      </c>
    </row>
    <row r="4968" spans="1:6" x14ac:dyDescent="0.6">
      <c r="A4968" s="2" t="s">
        <v>5993</v>
      </c>
      <c r="B4968" t="s">
        <v>5375</v>
      </c>
      <c r="C4968" t="s">
        <v>2602</v>
      </c>
      <c r="D4968" t="s">
        <v>5959</v>
      </c>
      <c r="E4968" t="s">
        <v>5960</v>
      </c>
      <c r="F4968" t="s">
        <v>5889</v>
      </c>
    </row>
    <row r="4969" spans="1:6" x14ac:dyDescent="0.6">
      <c r="A4969" s="2" t="s">
        <v>3273</v>
      </c>
      <c r="B4969" t="s">
        <v>3274</v>
      </c>
      <c r="C4969" t="s">
        <v>3275</v>
      </c>
      <c r="D4969" t="s">
        <v>3264</v>
      </c>
      <c r="E4969" t="s">
        <v>3249</v>
      </c>
      <c r="F4969" t="s">
        <v>2923</v>
      </c>
    </row>
    <row r="4970" spans="1:6" x14ac:dyDescent="0.6">
      <c r="A4970" s="2" t="s">
        <v>7443</v>
      </c>
      <c r="B4970" t="s">
        <v>7444</v>
      </c>
      <c r="C4970" t="s">
        <v>3424</v>
      </c>
      <c r="D4970" t="s">
        <v>7420</v>
      </c>
      <c r="E4970" t="s">
        <v>946</v>
      </c>
      <c r="F4970" t="s">
        <v>947</v>
      </c>
    </row>
    <row r="4971" spans="1:6" x14ac:dyDescent="0.6">
      <c r="A4971" s="2" t="s">
        <v>4244</v>
      </c>
      <c r="B4971" t="s">
        <v>1172</v>
      </c>
      <c r="C4971" t="s">
        <v>1098</v>
      </c>
      <c r="D4971" t="s">
        <v>4154</v>
      </c>
      <c r="E4971" t="s">
        <v>4080</v>
      </c>
      <c r="F4971" t="s">
        <v>4048</v>
      </c>
    </row>
    <row r="4972" spans="1:6" x14ac:dyDescent="0.6">
      <c r="A4972" s="2" t="s">
        <v>1105</v>
      </c>
      <c r="B4972" t="s">
        <v>1106</v>
      </c>
      <c r="C4972" t="s">
        <v>1107</v>
      </c>
      <c r="D4972" t="s">
        <v>1076</v>
      </c>
      <c r="E4972" t="s">
        <v>1077</v>
      </c>
      <c r="F4972" t="s">
        <v>1045</v>
      </c>
    </row>
    <row r="4973" spans="1:6" x14ac:dyDescent="0.6">
      <c r="A4973" s="2" t="s">
        <v>4774</v>
      </c>
      <c r="B4973" t="s">
        <v>4775</v>
      </c>
      <c r="C4973" t="s">
        <v>1307</v>
      </c>
      <c r="D4973" t="s">
        <v>4772</v>
      </c>
      <c r="E4973" t="s">
        <v>4773</v>
      </c>
      <c r="F4973" t="s">
        <v>1035</v>
      </c>
    </row>
    <row r="4974" spans="1:6" x14ac:dyDescent="0.6">
      <c r="A4974" s="2" t="s">
        <v>3730</v>
      </c>
      <c r="B4974" t="s">
        <v>3731</v>
      </c>
      <c r="C4974" t="s">
        <v>3732</v>
      </c>
      <c r="D4974" t="s">
        <v>1053</v>
      </c>
      <c r="E4974" t="s">
        <v>1054</v>
      </c>
      <c r="F4974" t="s">
        <v>1055</v>
      </c>
    </row>
    <row r="4975" spans="1:6" x14ac:dyDescent="0.6">
      <c r="A4975" s="2" t="s">
        <v>4316</v>
      </c>
      <c r="B4975" t="s">
        <v>4292</v>
      </c>
      <c r="C4975" t="s">
        <v>4317</v>
      </c>
      <c r="D4975" t="s">
        <v>4298</v>
      </c>
      <c r="E4975" t="s">
        <v>4080</v>
      </c>
      <c r="F4975" t="s">
        <v>4048</v>
      </c>
    </row>
    <row r="4976" spans="1:6" x14ac:dyDescent="0.6">
      <c r="A4976" s="2" t="s">
        <v>9094</v>
      </c>
      <c r="B4976" t="s">
        <v>9095</v>
      </c>
      <c r="C4976" t="s">
        <v>7444</v>
      </c>
      <c r="D4976" t="s">
        <v>9067</v>
      </c>
      <c r="E4976" t="s">
        <v>971</v>
      </c>
      <c r="F4976" t="s">
        <v>947</v>
      </c>
    </row>
    <row r="4977" spans="1:6" x14ac:dyDescent="0.6">
      <c r="A4977" s="2" t="s">
        <v>2670</v>
      </c>
      <c r="B4977" t="s">
        <v>1317</v>
      </c>
      <c r="C4977" t="s">
        <v>2632</v>
      </c>
      <c r="D4977" t="s">
        <v>2553</v>
      </c>
      <c r="E4977" t="s">
        <v>2553</v>
      </c>
      <c r="F4977" t="s">
        <v>2554</v>
      </c>
    </row>
    <row r="4978" spans="1:6" x14ac:dyDescent="0.6">
      <c r="A4978" s="2" t="s">
        <v>2894</v>
      </c>
      <c r="B4978" t="s">
        <v>1106</v>
      </c>
      <c r="C4978" t="s">
        <v>2707</v>
      </c>
      <c r="D4978" t="s">
        <v>2883</v>
      </c>
      <c r="E4978" t="s">
        <v>2883</v>
      </c>
      <c r="F4978" t="s">
        <v>2554</v>
      </c>
    </row>
    <row r="4979" spans="1:6" x14ac:dyDescent="0.6">
      <c r="A4979" s="2" t="s">
        <v>11344</v>
      </c>
      <c r="B4979" t="s">
        <v>10559</v>
      </c>
      <c r="C4979" t="s">
        <v>4043</v>
      </c>
      <c r="D4979" t="s">
        <v>11339</v>
      </c>
      <c r="E4979" t="s">
        <v>11317</v>
      </c>
      <c r="F4979" t="s">
        <v>947</v>
      </c>
    </row>
    <row r="4980" spans="1:6" x14ac:dyDescent="0.6">
      <c r="A4980" s="2" t="s">
        <v>3447</v>
      </c>
      <c r="B4980" t="s">
        <v>3448</v>
      </c>
      <c r="C4980" t="s">
        <v>3449</v>
      </c>
      <c r="D4980" t="s">
        <v>3431</v>
      </c>
      <c r="E4980" t="s">
        <v>1054</v>
      </c>
      <c r="F4980" t="s">
        <v>1055</v>
      </c>
    </row>
    <row r="4981" spans="1:6" x14ac:dyDescent="0.6">
      <c r="A4981" s="2" t="s">
        <v>8014</v>
      </c>
      <c r="B4981" t="s">
        <v>7268</v>
      </c>
      <c r="C4981" t="s">
        <v>3234</v>
      </c>
      <c r="D4981" t="s">
        <v>7992</v>
      </c>
      <c r="E4981" t="s">
        <v>946</v>
      </c>
      <c r="F4981" t="s">
        <v>947</v>
      </c>
    </row>
    <row r="4982" spans="1:6" x14ac:dyDescent="0.6">
      <c r="A4982" s="2" t="s">
        <v>3733</v>
      </c>
      <c r="B4982" t="s">
        <v>3734</v>
      </c>
      <c r="C4982" t="s">
        <v>3735</v>
      </c>
      <c r="D4982" t="s">
        <v>1053</v>
      </c>
      <c r="E4982" t="s">
        <v>1054</v>
      </c>
      <c r="F4982" t="s">
        <v>1055</v>
      </c>
    </row>
    <row r="4983" spans="1:6" x14ac:dyDescent="0.6">
      <c r="A4983" s="2" t="s">
        <v>3179</v>
      </c>
      <c r="B4983" t="s">
        <v>3180</v>
      </c>
      <c r="C4983" t="s">
        <v>1345</v>
      </c>
      <c r="D4983" t="s">
        <v>3081</v>
      </c>
      <c r="E4983" t="s">
        <v>3082</v>
      </c>
      <c r="F4983" t="s">
        <v>2923</v>
      </c>
    </row>
    <row r="4984" spans="1:6" x14ac:dyDescent="0.6">
      <c r="A4984" s="2" t="s">
        <v>1631</v>
      </c>
      <c r="B4984" t="s">
        <v>1632</v>
      </c>
      <c r="C4984" t="s">
        <v>1447</v>
      </c>
      <c r="D4984" t="s">
        <v>1624</v>
      </c>
      <c r="E4984" t="s">
        <v>1499</v>
      </c>
      <c r="F4984" t="s">
        <v>1045</v>
      </c>
    </row>
    <row r="4985" spans="1:6" x14ac:dyDescent="0.6">
      <c r="A4985" s="2" t="s">
        <v>3276</v>
      </c>
      <c r="B4985" t="s">
        <v>3277</v>
      </c>
      <c r="C4985" t="s">
        <v>3278</v>
      </c>
      <c r="D4985" t="s">
        <v>3264</v>
      </c>
      <c r="E4985" t="s">
        <v>3249</v>
      </c>
      <c r="F4985" t="s">
        <v>2923</v>
      </c>
    </row>
    <row r="4986" spans="1:6" x14ac:dyDescent="0.6">
      <c r="A4986" s="2" t="s">
        <v>8657</v>
      </c>
      <c r="B4986" t="s">
        <v>3056</v>
      </c>
      <c r="C4986" t="s">
        <v>6523</v>
      </c>
      <c r="D4986" t="s">
        <v>8634</v>
      </c>
      <c r="E4986" t="s">
        <v>8559</v>
      </c>
      <c r="F4986" t="s">
        <v>947</v>
      </c>
    </row>
    <row r="4987" spans="1:6" x14ac:dyDescent="0.6">
      <c r="A4987" s="2" t="s">
        <v>13477</v>
      </c>
      <c r="B4987" t="s">
        <v>9989</v>
      </c>
      <c r="C4987" t="s">
        <v>13478</v>
      </c>
      <c r="D4987" t="s">
        <v>13462</v>
      </c>
      <c r="E4987" t="s">
        <v>10374</v>
      </c>
      <c r="F4987" t="s">
        <v>947</v>
      </c>
    </row>
    <row r="4988" spans="1:6" x14ac:dyDescent="0.6">
      <c r="A4988" s="2" t="s">
        <v>5666</v>
      </c>
      <c r="B4988" t="s">
        <v>5667</v>
      </c>
      <c r="C4988" t="s">
        <v>4973</v>
      </c>
      <c r="D4988" t="s">
        <v>5668</v>
      </c>
      <c r="E4988" t="s">
        <v>5657</v>
      </c>
      <c r="F4988" t="s">
        <v>1035</v>
      </c>
    </row>
    <row r="4989" spans="1:6" x14ac:dyDescent="0.6">
      <c r="A4989" s="2" t="s">
        <v>4531</v>
      </c>
      <c r="B4989" t="s">
        <v>4532</v>
      </c>
      <c r="C4989" t="s">
        <v>4533</v>
      </c>
      <c r="D4989" t="s">
        <v>4392</v>
      </c>
      <c r="E4989" t="s">
        <v>4392</v>
      </c>
      <c r="F4989" t="s">
        <v>4048</v>
      </c>
    </row>
    <row r="4990" spans="1:6" x14ac:dyDescent="0.6">
      <c r="A4990" s="2" t="s">
        <v>2895</v>
      </c>
      <c r="B4990" t="s">
        <v>1229</v>
      </c>
      <c r="C4990" t="s">
        <v>2753</v>
      </c>
      <c r="D4990" t="s">
        <v>2883</v>
      </c>
      <c r="E4990" t="s">
        <v>2883</v>
      </c>
      <c r="F4990" t="s">
        <v>2554</v>
      </c>
    </row>
    <row r="4991" spans="1:6" x14ac:dyDescent="0.6">
      <c r="A4991" s="2" t="s">
        <v>11627</v>
      </c>
      <c r="B4991" t="s">
        <v>7706</v>
      </c>
      <c r="C4991" t="s">
        <v>7620</v>
      </c>
      <c r="D4991" t="s">
        <v>11588</v>
      </c>
      <c r="E4991" t="s">
        <v>995</v>
      </c>
      <c r="F4991" t="s">
        <v>947</v>
      </c>
    </row>
    <row r="4992" spans="1:6" x14ac:dyDescent="0.6">
      <c r="A4992" s="2" t="s">
        <v>3415</v>
      </c>
      <c r="B4992" t="s">
        <v>3416</v>
      </c>
      <c r="C4992" t="s">
        <v>2938</v>
      </c>
      <c r="D4992" t="s">
        <v>3355</v>
      </c>
      <c r="E4992" t="s">
        <v>3249</v>
      </c>
      <c r="F4992" t="s">
        <v>2923</v>
      </c>
    </row>
    <row r="4993" spans="1:6" x14ac:dyDescent="0.6">
      <c r="A4993" s="2" t="s">
        <v>4369</v>
      </c>
      <c r="B4993" t="s">
        <v>4370</v>
      </c>
      <c r="C4993" t="s">
        <v>4371</v>
      </c>
      <c r="D4993" t="s">
        <v>4346</v>
      </c>
      <c r="E4993" t="s">
        <v>4080</v>
      </c>
      <c r="F4993" t="s">
        <v>4048</v>
      </c>
    </row>
    <row r="4994" spans="1:6" x14ac:dyDescent="0.6">
      <c r="A4994" s="2" t="s">
        <v>4909</v>
      </c>
      <c r="B4994" t="s">
        <v>4910</v>
      </c>
      <c r="C4994" t="s">
        <v>4911</v>
      </c>
      <c r="D4994" t="s">
        <v>4907</v>
      </c>
      <c r="E4994" t="s">
        <v>4908</v>
      </c>
      <c r="F4994" t="s">
        <v>1035</v>
      </c>
    </row>
    <row r="4995" spans="1:6" x14ac:dyDescent="0.6">
      <c r="A4995" s="2" t="s">
        <v>1705</v>
      </c>
      <c r="B4995" t="s">
        <v>1706</v>
      </c>
      <c r="C4995" t="s">
        <v>1707</v>
      </c>
      <c r="D4995" t="s">
        <v>1673</v>
      </c>
      <c r="E4995" t="s">
        <v>1658</v>
      </c>
      <c r="F4995" t="s">
        <v>1045</v>
      </c>
    </row>
    <row r="4996" spans="1:6" x14ac:dyDescent="0.6">
      <c r="A4996" s="2" t="s">
        <v>2912</v>
      </c>
      <c r="B4996" t="s">
        <v>1933</v>
      </c>
      <c r="C4996" t="s">
        <v>2721</v>
      </c>
      <c r="D4996" t="s">
        <v>2903</v>
      </c>
      <c r="E4996" t="s">
        <v>2904</v>
      </c>
      <c r="F4996" t="s">
        <v>2554</v>
      </c>
    </row>
    <row r="4997" spans="1:6" x14ac:dyDescent="0.6">
      <c r="A4997" s="2" t="s">
        <v>3450</v>
      </c>
      <c r="B4997" t="s">
        <v>3451</v>
      </c>
      <c r="C4997" t="s">
        <v>3452</v>
      </c>
      <c r="D4997" t="s">
        <v>3431</v>
      </c>
      <c r="E4997" t="s">
        <v>1054</v>
      </c>
      <c r="F4997" t="s">
        <v>1055</v>
      </c>
    </row>
    <row r="4998" spans="1:6" x14ac:dyDescent="0.6">
      <c r="A4998" s="2" t="s">
        <v>11974</v>
      </c>
      <c r="B4998" t="s">
        <v>7050</v>
      </c>
      <c r="C4998" t="s">
        <v>3126</v>
      </c>
      <c r="D4998" t="s">
        <v>995</v>
      </c>
      <c r="E4998" t="s">
        <v>995</v>
      </c>
      <c r="F4998" t="s">
        <v>947</v>
      </c>
    </row>
    <row r="4999" spans="1:6" x14ac:dyDescent="0.6">
      <c r="A4999" s="2" t="s">
        <v>2775</v>
      </c>
      <c r="B4999" t="s">
        <v>2587</v>
      </c>
      <c r="C4999" t="s">
        <v>2579</v>
      </c>
      <c r="D4999" t="s">
        <v>2732</v>
      </c>
      <c r="E4999" t="s">
        <v>2733</v>
      </c>
      <c r="F4999" t="s">
        <v>2554</v>
      </c>
    </row>
    <row r="5000" spans="1:6" x14ac:dyDescent="0.6">
      <c r="A5000" s="2" t="s">
        <v>5580</v>
      </c>
      <c r="B5000" t="s">
        <v>3269</v>
      </c>
      <c r="C5000" t="s">
        <v>5581</v>
      </c>
      <c r="D5000" t="s">
        <v>1062</v>
      </c>
      <c r="E5000" t="s">
        <v>1063</v>
      </c>
      <c r="F5000" t="s">
        <v>1035</v>
      </c>
    </row>
    <row r="5001" spans="1:6" x14ac:dyDescent="0.6">
      <c r="A5001" s="2" t="s">
        <v>9005</v>
      </c>
      <c r="B5001" t="s">
        <v>9006</v>
      </c>
      <c r="C5001" t="s">
        <v>7135</v>
      </c>
      <c r="D5001" t="s">
        <v>1018</v>
      </c>
      <c r="E5001" t="s">
        <v>8998</v>
      </c>
      <c r="F5001" t="s">
        <v>947</v>
      </c>
    </row>
    <row r="5002" spans="1:6" x14ac:dyDescent="0.6">
      <c r="A5002" s="2" t="s">
        <v>9822</v>
      </c>
      <c r="B5002" t="s">
        <v>9823</v>
      </c>
      <c r="C5002" t="s">
        <v>9824</v>
      </c>
      <c r="D5002" t="s">
        <v>986</v>
      </c>
      <c r="E5002" t="s">
        <v>987</v>
      </c>
      <c r="F5002" t="s">
        <v>947</v>
      </c>
    </row>
    <row r="5003" spans="1:6" x14ac:dyDescent="0.6">
      <c r="A5003" s="2" t="s">
        <v>3453</v>
      </c>
      <c r="B5003" t="s">
        <v>3454</v>
      </c>
      <c r="C5003" t="s">
        <v>3455</v>
      </c>
      <c r="D5003" t="s">
        <v>3431</v>
      </c>
      <c r="E5003" t="s">
        <v>1054</v>
      </c>
      <c r="F5003" t="s">
        <v>1055</v>
      </c>
    </row>
    <row r="5004" spans="1:6" x14ac:dyDescent="0.6">
      <c r="A5004" s="2" t="s">
        <v>5582</v>
      </c>
      <c r="B5004" t="s">
        <v>2238</v>
      </c>
      <c r="C5004" t="s">
        <v>5583</v>
      </c>
      <c r="D5004" t="s">
        <v>1062</v>
      </c>
      <c r="E5004" t="s">
        <v>1063</v>
      </c>
      <c r="F5004" t="s">
        <v>1035</v>
      </c>
    </row>
    <row r="5005" spans="1:6" x14ac:dyDescent="0.6">
      <c r="A5005" s="2" t="s">
        <v>5804</v>
      </c>
      <c r="B5005" t="s">
        <v>5167</v>
      </c>
      <c r="C5005" t="s">
        <v>4797</v>
      </c>
      <c r="D5005" t="s">
        <v>5798</v>
      </c>
      <c r="E5005" t="s">
        <v>5717</v>
      </c>
      <c r="F5005" t="s">
        <v>1035</v>
      </c>
    </row>
    <row r="5006" spans="1:6" x14ac:dyDescent="0.6">
      <c r="A5006" s="2" t="s">
        <v>12879</v>
      </c>
      <c r="B5006" t="s">
        <v>5744</v>
      </c>
      <c r="C5006" t="s">
        <v>10942</v>
      </c>
      <c r="D5006" t="s">
        <v>1009</v>
      </c>
      <c r="E5006" t="s">
        <v>1010</v>
      </c>
      <c r="F5006" t="s">
        <v>947</v>
      </c>
    </row>
    <row r="5007" spans="1:6" x14ac:dyDescent="0.6">
      <c r="A5007" s="2" t="s">
        <v>5826</v>
      </c>
      <c r="B5007" t="s">
        <v>5827</v>
      </c>
      <c r="C5007" t="s">
        <v>5828</v>
      </c>
      <c r="D5007" t="s">
        <v>5824</v>
      </c>
      <c r="E5007" t="s">
        <v>5825</v>
      </c>
      <c r="F5007" t="s">
        <v>1035</v>
      </c>
    </row>
    <row r="5008" spans="1:6" x14ac:dyDescent="0.6">
      <c r="A5008" s="2" t="s">
        <v>10529</v>
      </c>
      <c r="B5008" t="s">
        <v>9888</v>
      </c>
      <c r="C5008" t="s">
        <v>3162</v>
      </c>
      <c r="D5008" t="s">
        <v>10486</v>
      </c>
      <c r="E5008" t="s">
        <v>10472</v>
      </c>
      <c r="F5008" t="s">
        <v>947</v>
      </c>
    </row>
    <row r="5009" spans="1:6" x14ac:dyDescent="0.6">
      <c r="A5009" s="2" t="s">
        <v>6037</v>
      </c>
      <c r="B5009" t="s">
        <v>1481</v>
      </c>
      <c r="C5009" t="s">
        <v>6038</v>
      </c>
      <c r="D5009" t="s">
        <v>6019</v>
      </c>
      <c r="E5009" t="s">
        <v>6020</v>
      </c>
      <c r="F5009" t="s">
        <v>5889</v>
      </c>
    </row>
    <row r="5010" spans="1:6" x14ac:dyDescent="0.6">
      <c r="A5010" s="2" t="s">
        <v>2671</v>
      </c>
      <c r="B5010" t="s">
        <v>2672</v>
      </c>
      <c r="C5010" t="s">
        <v>2573</v>
      </c>
      <c r="D5010" t="s">
        <v>2553</v>
      </c>
      <c r="E5010" t="s">
        <v>2553</v>
      </c>
      <c r="F5010" t="s">
        <v>2554</v>
      </c>
    </row>
    <row r="5011" spans="1:6" x14ac:dyDescent="0.6">
      <c r="A5011" s="2" t="s">
        <v>4372</v>
      </c>
      <c r="B5011" t="s">
        <v>1145</v>
      </c>
      <c r="C5011" t="s">
        <v>4373</v>
      </c>
      <c r="D5011" t="s">
        <v>4346</v>
      </c>
      <c r="E5011" t="s">
        <v>4080</v>
      </c>
      <c r="F5011" t="s">
        <v>4048</v>
      </c>
    </row>
    <row r="5012" spans="1:6" x14ac:dyDescent="0.6">
      <c r="A5012" s="2" t="s">
        <v>12263</v>
      </c>
      <c r="B5012" t="s">
        <v>12264</v>
      </c>
      <c r="C5012" t="s">
        <v>3129</v>
      </c>
      <c r="D5012" t="s">
        <v>12246</v>
      </c>
      <c r="E5012" t="s">
        <v>12142</v>
      </c>
      <c r="F5012" t="s">
        <v>947</v>
      </c>
    </row>
    <row r="5013" spans="1:6" x14ac:dyDescent="0.6">
      <c r="A5013" s="2" t="s">
        <v>4534</v>
      </c>
      <c r="B5013" t="s">
        <v>1531</v>
      </c>
      <c r="C5013" t="s">
        <v>4535</v>
      </c>
      <c r="D5013" t="s">
        <v>4392</v>
      </c>
      <c r="E5013" t="s">
        <v>4392</v>
      </c>
      <c r="F5013" t="s">
        <v>4048</v>
      </c>
    </row>
    <row r="5014" spans="1:6" x14ac:dyDescent="0.6">
      <c r="A5014" t="s">
        <v>9321</v>
      </c>
      <c r="B5014" t="s">
        <v>1300</v>
      </c>
      <c r="C5014" t="s">
        <v>9322</v>
      </c>
      <c r="D5014" t="s">
        <v>970</v>
      </c>
      <c r="E5014" t="s">
        <v>971</v>
      </c>
      <c r="F5014" t="s">
        <v>947</v>
      </c>
    </row>
    <row r="5015" spans="1:6" x14ac:dyDescent="0.6">
      <c r="A5015" s="2" t="s">
        <v>2776</v>
      </c>
      <c r="B5015" t="s">
        <v>2572</v>
      </c>
      <c r="C5015" t="s">
        <v>2650</v>
      </c>
      <c r="D5015" t="s">
        <v>2732</v>
      </c>
      <c r="E5015" t="s">
        <v>2733</v>
      </c>
      <c r="F5015" t="s">
        <v>2554</v>
      </c>
    </row>
    <row r="5016" spans="1:6" x14ac:dyDescent="0.6">
      <c r="A5016" s="2" t="s">
        <v>3736</v>
      </c>
      <c r="B5016" t="s">
        <v>1713</v>
      </c>
      <c r="C5016" t="s">
        <v>2567</v>
      </c>
      <c r="D5016" t="s">
        <v>1053</v>
      </c>
      <c r="E5016" t="s">
        <v>1054</v>
      </c>
      <c r="F5016" t="s">
        <v>1055</v>
      </c>
    </row>
    <row r="5017" spans="1:6" x14ac:dyDescent="0.6">
      <c r="A5017" s="2" t="s">
        <v>13479</v>
      </c>
      <c r="B5017" t="s">
        <v>13480</v>
      </c>
      <c r="C5017" t="s">
        <v>3307</v>
      </c>
      <c r="D5017" t="s">
        <v>13462</v>
      </c>
      <c r="E5017" t="s">
        <v>10374</v>
      </c>
      <c r="F5017" t="s">
        <v>947</v>
      </c>
    </row>
    <row r="5018" spans="1:6" x14ac:dyDescent="0.6">
      <c r="A5018" s="2" t="s">
        <v>13536</v>
      </c>
      <c r="B5018" t="s">
        <v>13351</v>
      </c>
      <c r="C5018" t="s">
        <v>7135</v>
      </c>
      <c r="D5018" t="s">
        <v>13516</v>
      </c>
      <c r="E5018" t="s">
        <v>10374</v>
      </c>
      <c r="F5018" t="s">
        <v>947</v>
      </c>
    </row>
    <row r="5019" spans="1:6" x14ac:dyDescent="0.6">
      <c r="A5019" s="2" t="s">
        <v>3737</v>
      </c>
      <c r="B5019" t="s">
        <v>3738</v>
      </c>
      <c r="C5019" t="s">
        <v>3739</v>
      </c>
      <c r="D5019" t="s">
        <v>1053</v>
      </c>
      <c r="E5019" t="s">
        <v>1054</v>
      </c>
      <c r="F5019" t="s">
        <v>1055</v>
      </c>
    </row>
    <row r="5020" spans="1:6" x14ac:dyDescent="0.6">
      <c r="A5020" s="2" t="s">
        <v>3279</v>
      </c>
      <c r="B5020" t="s">
        <v>3280</v>
      </c>
      <c r="C5020" t="s">
        <v>3281</v>
      </c>
      <c r="D5020" t="s">
        <v>3264</v>
      </c>
      <c r="E5020" t="s">
        <v>3249</v>
      </c>
      <c r="F5020" t="s">
        <v>2923</v>
      </c>
    </row>
    <row r="5021" spans="1:6" x14ac:dyDescent="0.6">
      <c r="A5021" s="2" t="s">
        <v>4002</v>
      </c>
      <c r="B5021" t="s">
        <v>1462</v>
      </c>
      <c r="C5021" t="s">
        <v>4003</v>
      </c>
      <c r="D5021" t="s">
        <v>3989</v>
      </c>
      <c r="E5021" t="s">
        <v>3974</v>
      </c>
      <c r="F5021" t="s">
        <v>1055</v>
      </c>
    </row>
    <row r="5022" spans="1:6" x14ac:dyDescent="0.6">
      <c r="A5022" s="2" t="s">
        <v>8398</v>
      </c>
      <c r="B5022" t="s">
        <v>8073</v>
      </c>
      <c r="C5022" t="s">
        <v>8399</v>
      </c>
      <c r="D5022" t="s">
        <v>955</v>
      </c>
      <c r="E5022" t="s">
        <v>946</v>
      </c>
      <c r="F5022" t="s">
        <v>947</v>
      </c>
    </row>
    <row r="5023" spans="1:6" x14ac:dyDescent="0.6">
      <c r="A5023" s="2" t="s">
        <v>4374</v>
      </c>
      <c r="B5023" t="s">
        <v>4375</v>
      </c>
      <c r="C5023" t="s">
        <v>4376</v>
      </c>
      <c r="D5023" t="s">
        <v>4346</v>
      </c>
      <c r="E5023" t="s">
        <v>4080</v>
      </c>
      <c r="F5023" t="s">
        <v>4048</v>
      </c>
    </row>
    <row r="5024" spans="1:6" x14ac:dyDescent="0.6">
      <c r="A5024" s="2" t="s">
        <v>1749</v>
      </c>
      <c r="B5024" t="s">
        <v>1750</v>
      </c>
      <c r="C5024" t="s">
        <v>1751</v>
      </c>
      <c r="D5024" t="s">
        <v>1746</v>
      </c>
      <c r="E5024" t="s">
        <v>1658</v>
      </c>
      <c r="F5024" t="s">
        <v>1045</v>
      </c>
    </row>
    <row r="5025" spans="1:6" x14ac:dyDescent="0.6">
      <c r="A5025" s="2" t="s">
        <v>3000</v>
      </c>
      <c r="B5025" t="s">
        <v>1415</v>
      </c>
      <c r="C5025" t="s">
        <v>3001</v>
      </c>
      <c r="D5025" t="s">
        <v>2921</v>
      </c>
      <c r="E5025" t="s">
        <v>2922</v>
      </c>
      <c r="F5025" t="s">
        <v>2923</v>
      </c>
    </row>
    <row r="5026" spans="1:6" x14ac:dyDescent="0.6">
      <c r="A5026" s="2" t="s">
        <v>4885</v>
      </c>
      <c r="B5026" t="s">
        <v>4886</v>
      </c>
      <c r="C5026" t="s">
        <v>4870</v>
      </c>
      <c r="D5026" t="s">
        <v>4878</v>
      </c>
      <c r="E5026" t="s">
        <v>4879</v>
      </c>
      <c r="F5026" t="s">
        <v>1035</v>
      </c>
    </row>
    <row r="5027" spans="1:6" x14ac:dyDescent="0.6">
      <c r="A5027" s="2" t="s">
        <v>4029</v>
      </c>
      <c r="B5027" t="s">
        <v>4030</v>
      </c>
      <c r="C5027" t="s">
        <v>4031</v>
      </c>
      <c r="D5027" t="s">
        <v>4015</v>
      </c>
      <c r="E5027" t="s">
        <v>3974</v>
      </c>
      <c r="F5027" t="s">
        <v>1055</v>
      </c>
    </row>
    <row r="5028" spans="1:6" x14ac:dyDescent="0.6">
      <c r="A5028" s="2" t="s">
        <v>3969</v>
      </c>
      <c r="B5028" t="s">
        <v>3970</v>
      </c>
      <c r="C5028" t="s">
        <v>3971</v>
      </c>
      <c r="D5028" t="s">
        <v>3962</v>
      </c>
      <c r="E5028" t="s">
        <v>1054</v>
      </c>
      <c r="F5028" t="s">
        <v>1055</v>
      </c>
    </row>
    <row r="5029" spans="1:6" x14ac:dyDescent="0.6">
      <c r="A5029" s="2" t="s">
        <v>11476</v>
      </c>
      <c r="B5029" t="s">
        <v>9545</v>
      </c>
      <c r="C5029" t="s">
        <v>7588</v>
      </c>
      <c r="D5029" t="s">
        <v>11466</v>
      </c>
      <c r="E5029" t="s">
        <v>11467</v>
      </c>
      <c r="F5029" t="s">
        <v>947</v>
      </c>
    </row>
    <row r="5030" spans="1:6" x14ac:dyDescent="0.6">
      <c r="A5030" t="s">
        <v>9587</v>
      </c>
      <c r="B5030" t="s">
        <v>3187</v>
      </c>
      <c r="C5030" t="s">
        <v>9588</v>
      </c>
      <c r="D5030" t="s">
        <v>979</v>
      </c>
      <c r="E5030" t="s">
        <v>980</v>
      </c>
      <c r="F5030" t="s">
        <v>947</v>
      </c>
    </row>
    <row r="5031" spans="1:6" x14ac:dyDescent="0.6">
      <c r="A5031" s="2" t="s">
        <v>10898</v>
      </c>
      <c r="B5031" t="s">
        <v>1431</v>
      </c>
      <c r="C5031" t="s">
        <v>8340</v>
      </c>
      <c r="D5031" t="s">
        <v>10896</v>
      </c>
      <c r="E5031" t="s">
        <v>10806</v>
      </c>
      <c r="F5031" t="s">
        <v>947</v>
      </c>
    </row>
    <row r="5032" spans="1:6" x14ac:dyDescent="0.6">
      <c r="A5032" s="2" t="s">
        <v>8463</v>
      </c>
      <c r="B5032" t="s">
        <v>6645</v>
      </c>
      <c r="C5032" t="s">
        <v>8464</v>
      </c>
      <c r="D5032" t="s">
        <v>8431</v>
      </c>
      <c r="E5032" t="s">
        <v>946</v>
      </c>
      <c r="F5032" t="s">
        <v>947</v>
      </c>
    </row>
    <row r="5033" spans="1:6" x14ac:dyDescent="0.6">
      <c r="A5033" s="2" t="s">
        <v>5584</v>
      </c>
      <c r="B5033" t="s">
        <v>4977</v>
      </c>
      <c r="C5033" t="s">
        <v>5585</v>
      </c>
      <c r="D5033" t="s">
        <v>1062</v>
      </c>
      <c r="E5033" t="s">
        <v>1063</v>
      </c>
      <c r="F5033" t="s">
        <v>1035</v>
      </c>
    </row>
    <row r="5034" spans="1:6" x14ac:dyDescent="0.6">
      <c r="A5034" s="2" t="s">
        <v>9996</v>
      </c>
      <c r="B5034" t="s">
        <v>9997</v>
      </c>
      <c r="C5034" t="s">
        <v>1286</v>
      </c>
      <c r="D5034" t="s">
        <v>9955</v>
      </c>
      <c r="E5034" t="s">
        <v>9934</v>
      </c>
      <c r="F5034" t="s">
        <v>947</v>
      </c>
    </row>
    <row r="5035" spans="1:6" x14ac:dyDescent="0.6">
      <c r="A5035" s="2" t="s">
        <v>11696</v>
      </c>
      <c r="B5035" t="s">
        <v>11697</v>
      </c>
      <c r="C5035" t="s">
        <v>1592</v>
      </c>
      <c r="D5035" t="s">
        <v>11670</v>
      </c>
      <c r="E5035" t="s">
        <v>995</v>
      </c>
      <c r="F5035" t="s">
        <v>947</v>
      </c>
    </row>
    <row r="5036" spans="1:6" x14ac:dyDescent="0.6">
      <c r="A5036" s="2" t="s">
        <v>5467</v>
      </c>
      <c r="B5036" t="s">
        <v>5179</v>
      </c>
      <c r="C5036" t="s">
        <v>5468</v>
      </c>
      <c r="D5036" t="s">
        <v>5024</v>
      </c>
      <c r="E5036" t="s">
        <v>1034</v>
      </c>
      <c r="F5036" t="s">
        <v>1035</v>
      </c>
    </row>
    <row r="5037" spans="1:6" x14ac:dyDescent="0.6">
      <c r="A5037" s="2" t="s">
        <v>1213</v>
      </c>
      <c r="B5037" t="s">
        <v>1214</v>
      </c>
      <c r="C5037" t="s">
        <v>1215</v>
      </c>
      <c r="D5037" t="s">
        <v>1198</v>
      </c>
      <c r="E5037" t="s">
        <v>1148</v>
      </c>
      <c r="F5037" t="s">
        <v>1045</v>
      </c>
    </row>
    <row r="5038" spans="1:6" x14ac:dyDescent="0.6">
      <c r="A5038" s="2" t="s">
        <v>5829</v>
      </c>
      <c r="B5038" t="s">
        <v>5830</v>
      </c>
      <c r="C5038" t="s">
        <v>5831</v>
      </c>
      <c r="D5038" t="s">
        <v>5824</v>
      </c>
      <c r="E5038" t="s">
        <v>5825</v>
      </c>
      <c r="F5038" t="s">
        <v>1035</v>
      </c>
    </row>
    <row r="5039" spans="1:6" x14ac:dyDescent="0.6">
      <c r="A5039" s="2" t="s">
        <v>3334</v>
      </c>
      <c r="B5039" t="s">
        <v>3335</v>
      </c>
      <c r="C5039" t="s">
        <v>3336</v>
      </c>
      <c r="D5039" t="s">
        <v>3300</v>
      </c>
      <c r="E5039" t="s">
        <v>3249</v>
      </c>
      <c r="F5039" t="s">
        <v>2923</v>
      </c>
    </row>
    <row r="5040" spans="1:6" x14ac:dyDescent="0.6">
      <c r="A5040" s="2" t="s">
        <v>5527</v>
      </c>
      <c r="B5040" t="s">
        <v>5528</v>
      </c>
      <c r="C5040" t="s">
        <v>5529</v>
      </c>
      <c r="D5040" t="s">
        <v>5530</v>
      </c>
      <c r="E5040" t="s">
        <v>1063</v>
      </c>
      <c r="F5040" t="s">
        <v>1035</v>
      </c>
    </row>
    <row r="5041" spans="1:6" x14ac:dyDescent="0.6">
      <c r="A5041" s="2" t="s">
        <v>2838</v>
      </c>
      <c r="B5041" t="s">
        <v>1769</v>
      </c>
      <c r="C5041" t="s">
        <v>2690</v>
      </c>
      <c r="D5041" t="s">
        <v>2825</v>
      </c>
      <c r="E5041" t="s">
        <v>2806</v>
      </c>
      <c r="F5041" t="s">
        <v>2554</v>
      </c>
    </row>
    <row r="5042" spans="1:6" x14ac:dyDescent="0.6">
      <c r="A5042" s="2" t="s">
        <v>3740</v>
      </c>
      <c r="B5042" t="s">
        <v>3741</v>
      </c>
      <c r="C5042" t="s">
        <v>1172</v>
      </c>
      <c r="D5042" t="s">
        <v>1053</v>
      </c>
      <c r="E5042" t="s">
        <v>1054</v>
      </c>
      <c r="F5042" t="s">
        <v>1055</v>
      </c>
    </row>
    <row r="5043" spans="1:6" x14ac:dyDescent="0.6">
      <c r="A5043" s="2" t="s">
        <v>10044</v>
      </c>
      <c r="B5043" t="s">
        <v>10045</v>
      </c>
      <c r="C5043" t="s">
        <v>6518</v>
      </c>
      <c r="D5043" t="s">
        <v>10014</v>
      </c>
      <c r="E5043" t="s">
        <v>9934</v>
      </c>
      <c r="F5043" t="s">
        <v>947</v>
      </c>
    </row>
    <row r="5044" spans="1:6" x14ac:dyDescent="0.6">
      <c r="A5044" s="2" t="s">
        <v>10262</v>
      </c>
      <c r="B5044" t="s">
        <v>10263</v>
      </c>
      <c r="C5044" t="s">
        <v>6571</v>
      </c>
      <c r="D5044" t="s">
        <v>10259</v>
      </c>
      <c r="E5044" t="s">
        <v>10227</v>
      </c>
      <c r="F5044" t="s">
        <v>947</v>
      </c>
    </row>
    <row r="5045" spans="1:6" x14ac:dyDescent="0.6">
      <c r="A5045" s="2" t="s">
        <v>10375</v>
      </c>
      <c r="B5045" t="s">
        <v>7982</v>
      </c>
      <c r="C5045" t="s">
        <v>3165</v>
      </c>
      <c r="D5045" t="s">
        <v>10331</v>
      </c>
      <c r="E5045" t="s">
        <v>10325</v>
      </c>
      <c r="F5045" t="s">
        <v>947</v>
      </c>
    </row>
    <row r="5046" spans="1:6" x14ac:dyDescent="0.6">
      <c r="A5046" s="2" t="s">
        <v>8625</v>
      </c>
      <c r="B5046" t="s">
        <v>3764</v>
      </c>
      <c r="C5046" t="s">
        <v>8307</v>
      </c>
      <c r="D5046" t="s">
        <v>8603</v>
      </c>
      <c r="E5046" t="s">
        <v>8559</v>
      </c>
      <c r="F5046" t="s">
        <v>947</v>
      </c>
    </row>
    <row r="5047" spans="1:6" x14ac:dyDescent="0.6">
      <c r="A5047" s="2" t="s">
        <v>6480</v>
      </c>
      <c r="B5047" t="s">
        <v>6481</v>
      </c>
      <c r="C5047" t="s">
        <v>6482</v>
      </c>
      <c r="D5047" t="s">
        <v>3324</v>
      </c>
      <c r="E5047" t="s">
        <v>6271</v>
      </c>
      <c r="F5047" t="s">
        <v>947</v>
      </c>
    </row>
    <row r="5048" spans="1:6" x14ac:dyDescent="0.6">
      <c r="A5048" s="2" t="s">
        <v>3049</v>
      </c>
      <c r="B5048" t="s">
        <v>3050</v>
      </c>
      <c r="C5048" t="s">
        <v>3051</v>
      </c>
      <c r="D5048" t="s">
        <v>3018</v>
      </c>
      <c r="E5048" t="s">
        <v>2922</v>
      </c>
      <c r="F5048" t="s">
        <v>2923</v>
      </c>
    </row>
    <row r="5049" spans="1:6" x14ac:dyDescent="0.6">
      <c r="A5049" s="2" t="s">
        <v>3052</v>
      </c>
      <c r="B5049" t="s">
        <v>3053</v>
      </c>
      <c r="C5049" t="s">
        <v>3054</v>
      </c>
      <c r="D5049" t="s">
        <v>3018</v>
      </c>
      <c r="E5049" t="s">
        <v>2922</v>
      </c>
      <c r="F5049" t="s">
        <v>2923</v>
      </c>
    </row>
    <row r="5050" spans="1:6" x14ac:dyDescent="0.6">
      <c r="A5050" s="2" t="s">
        <v>3742</v>
      </c>
      <c r="B5050" t="s">
        <v>3743</v>
      </c>
      <c r="C5050" t="s">
        <v>3744</v>
      </c>
      <c r="D5050" t="s">
        <v>1053</v>
      </c>
      <c r="E5050" t="s">
        <v>1054</v>
      </c>
      <c r="F5050" t="s">
        <v>1055</v>
      </c>
    </row>
    <row r="5051" spans="1:6" x14ac:dyDescent="0.6">
      <c r="A5051" s="2" t="s">
        <v>4134</v>
      </c>
      <c r="B5051" t="s">
        <v>4135</v>
      </c>
      <c r="C5051" t="s">
        <v>3515</v>
      </c>
      <c r="D5051" t="s">
        <v>4106</v>
      </c>
      <c r="E5051" t="s">
        <v>4080</v>
      </c>
      <c r="F5051" t="s">
        <v>4048</v>
      </c>
    </row>
    <row r="5052" spans="1:6" x14ac:dyDescent="0.6">
      <c r="A5052" s="2" t="s">
        <v>4536</v>
      </c>
      <c r="B5052" t="s">
        <v>4537</v>
      </c>
      <c r="C5052" t="s">
        <v>4538</v>
      </c>
      <c r="D5052" t="s">
        <v>4392</v>
      </c>
      <c r="E5052" t="s">
        <v>4392</v>
      </c>
      <c r="F5052" t="s">
        <v>4048</v>
      </c>
    </row>
    <row r="5053" spans="1:6" x14ac:dyDescent="0.6">
      <c r="A5053" s="2" t="s">
        <v>5469</v>
      </c>
      <c r="B5053" t="s">
        <v>5470</v>
      </c>
      <c r="C5053" t="s">
        <v>5471</v>
      </c>
      <c r="D5053" t="s">
        <v>5024</v>
      </c>
      <c r="E5053" t="s">
        <v>1034</v>
      </c>
      <c r="F5053" t="s">
        <v>1035</v>
      </c>
    </row>
    <row r="5054" spans="1:6" x14ac:dyDescent="0.6">
      <c r="A5054" s="2" t="s">
        <v>3745</v>
      </c>
      <c r="B5054" t="s">
        <v>3746</v>
      </c>
      <c r="C5054" t="s">
        <v>3747</v>
      </c>
      <c r="D5054" t="s">
        <v>1053</v>
      </c>
      <c r="E5054" t="s">
        <v>1054</v>
      </c>
      <c r="F5054" t="s">
        <v>1055</v>
      </c>
    </row>
    <row r="5055" spans="1:6" x14ac:dyDescent="0.6">
      <c r="A5055" s="2" t="s">
        <v>12314</v>
      </c>
      <c r="B5055" t="s">
        <v>12315</v>
      </c>
      <c r="C5055" t="s">
        <v>6922</v>
      </c>
      <c r="D5055" t="s">
        <v>12294</v>
      </c>
      <c r="E5055" t="s">
        <v>12142</v>
      </c>
      <c r="F5055" t="s">
        <v>947</v>
      </c>
    </row>
    <row r="5056" spans="1:6" x14ac:dyDescent="0.6">
      <c r="A5056" s="2" t="s">
        <v>7721</v>
      </c>
      <c r="B5056" t="s">
        <v>1431</v>
      </c>
      <c r="C5056" t="s">
        <v>6946</v>
      </c>
      <c r="D5056" t="s">
        <v>945</v>
      </c>
      <c r="E5056" t="s">
        <v>946</v>
      </c>
      <c r="F5056" t="s">
        <v>947</v>
      </c>
    </row>
    <row r="5057" spans="1:6" x14ac:dyDescent="0.6">
      <c r="A5057" s="2" t="s">
        <v>13613</v>
      </c>
      <c r="B5057" t="s">
        <v>8376</v>
      </c>
      <c r="C5057" t="s">
        <v>13614</v>
      </c>
      <c r="D5057" t="s">
        <v>13607</v>
      </c>
      <c r="E5057" t="s">
        <v>6629</v>
      </c>
      <c r="F5057" t="s">
        <v>947</v>
      </c>
    </row>
    <row r="5058" spans="1:6" x14ac:dyDescent="0.6">
      <c r="A5058" s="2" t="s">
        <v>2673</v>
      </c>
      <c r="B5058" t="s">
        <v>2674</v>
      </c>
      <c r="C5058" t="s">
        <v>2638</v>
      </c>
      <c r="D5058" t="s">
        <v>2553</v>
      </c>
      <c r="E5058" t="s">
        <v>2553</v>
      </c>
      <c r="F5058" t="s">
        <v>2554</v>
      </c>
    </row>
    <row r="5059" spans="1:6" x14ac:dyDescent="0.6">
      <c r="A5059" s="2" t="s">
        <v>5472</v>
      </c>
      <c r="B5059" t="s">
        <v>5473</v>
      </c>
      <c r="C5059" t="s">
        <v>5459</v>
      </c>
      <c r="D5059" t="s">
        <v>5024</v>
      </c>
      <c r="E5059" t="s">
        <v>1034</v>
      </c>
      <c r="F5059" t="s">
        <v>1035</v>
      </c>
    </row>
    <row r="5060" spans="1:6" x14ac:dyDescent="0.6">
      <c r="A5060" s="2" t="s">
        <v>14161</v>
      </c>
      <c r="B5060" t="s">
        <v>14162</v>
      </c>
      <c r="C5060" t="s">
        <v>3219</v>
      </c>
      <c r="D5060" t="s">
        <v>1025</v>
      </c>
      <c r="E5060" t="s">
        <v>1026</v>
      </c>
      <c r="F5060" t="s">
        <v>947</v>
      </c>
    </row>
    <row r="5061" spans="1:6" x14ac:dyDescent="0.6">
      <c r="A5061" s="2" t="s">
        <v>10376</v>
      </c>
      <c r="B5061" t="s">
        <v>10377</v>
      </c>
      <c r="C5061" t="s">
        <v>3304</v>
      </c>
      <c r="D5061" t="s">
        <v>10331</v>
      </c>
      <c r="E5061" t="s">
        <v>10325</v>
      </c>
      <c r="F5061" t="s">
        <v>947</v>
      </c>
    </row>
    <row r="5062" spans="1:6" x14ac:dyDescent="0.6">
      <c r="A5062" s="2" t="s">
        <v>9169</v>
      </c>
      <c r="B5062" t="s">
        <v>9170</v>
      </c>
      <c r="C5062" t="s">
        <v>3222</v>
      </c>
      <c r="D5062" t="s">
        <v>9107</v>
      </c>
      <c r="E5062" t="s">
        <v>971</v>
      </c>
      <c r="F5062" t="s">
        <v>947</v>
      </c>
    </row>
    <row r="5063" spans="1:6" x14ac:dyDescent="0.6">
      <c r="A5063" s="2" t="s">
        <v>3748</v>
      </c>
      <c r="B5063" t="s">
        <v>3749</v>
      </c>
      <c r="C5063" t="s">
        <v>3750</v>
      </c>
      <c r="D5063" t="s">
        <v>1053</v>
      </c>
      <c r="E5063" t="s">
        <v>1054</v>
      </c>
      <c r="F5063" t="s">
        <v>1055</v>
      </c>
    </row>
    <row r="5064" spans="1:6" x14ac:dyDescent="0.6">
      <c r="A5064" s="2" t="s">
        <v>5743</v>
      </c>
      <c r="B5064" t="s">
        <v>5744</v>
      </c>
      <c r="C5064" t="s">
        <v>5745</v>
      </c>
      <c r="D5064" t="s">
        <v>5740</v>
      </c>
      <c r="E5064" t="s">
        <v>5717</v>
      </c>
      <c r="F5064" t="s">
        <v>1035</v>
      </c>
    </row>
    <row r="5065" spans="1:6" x14ac:dyDescent="0.6">
      <c r="A5065" t="s">
        <v>12490</v>
      </c>
      <c r="B5065" t="s">
        <v>6834</v>
      </c>
      <c r="C5065" t="s">
        <v>12491</v>
      </c>
      <c r="D5065" t="s">
        <v>9938</v>
      </c>
      <c r="E5065" t="s">
        <v>12364</v>
      </c>
      <c r="F5065" t="s">
        <v>947</v>
      </c>
    </row>
    <row r="5066" spans="1:6" x14ac:dyDescent="0.6">
      <c r="A5066" s="2" t="s">
        <v>3181</v>
      </c>
      <c r="B5066" t="s">
        <v>3182</v>
      </c>
      <c r="C5066" t="s">
        <v>3125</v>
      </c>
      <c r="D5066" t="s">
        <v>3081</v>
      </c>
      <c r="E5066" t="s">
        <v>3082</v>
      </c>
      <c r="F5066" t="s">
        <v>2923</v>
      </c>
    </row>
    <row r="5067" spans="1:6" x14ac:dyDescent="0.6">
      <c r="A5067" t="s">
        <v>7445</v>
      </c>
      <c r="B5067" t="s">
        <v>7446</v>
      </c>
      <c r="C5067" t="s">
        <v>7447</v>
      </c>
      <c r="D5067" t="s">
        <v>7420</v>
      </c>
      <c r="E5067" t="s">
        <v>946</v>
      </c>
      <c r="F5067" t="s">
        <v>947</v>
      </c>
    </row>
    <row r="5068" spans="1:6" x14ac:dyDescent="0.6">
      <c r="A5068" s="2" t="s">
        <v>4539</v>
      </c>
      <c r="B5068" t="s">
        <v>4540</v>
      </c>
      <c r="C5068" t="s">
        <v>4541</v>
      </c>
      <c r="D5068" t="s">
        <v>4392</v>
      </c>
      <c r="E5068" t="s">
        <v>4392</v>
      </c>
      <c r="F5068" t="s">
        <v>4048</v>
      </c>
    </row>
    <row r="5069" spans="1:6" x14ac:dyDescent="0.6">
      <c r="A5069" s="2" t="s">
        <v>3183</v>
      </c>
      <c r="B5069" t="s">
        <v>3184</v>
      </c>
      <c r="C5069" t="s">
        <v>3060</v>
      </c>
      <c r="D5069" t="s">
        <v>3081</v>
      </c>
      <c r="E5069" t="s">
        <v>3082</v>
      </c>
      <c r="F5069" t="s">
        <v>2923</v>
      </c>
    </row>
    <row r="5070" spans="1:6" x14ac:dyDescent="0.6">
      <c r="A5070" s="2" t="s">
        <v>1768</v>
      </c>
      <c r="B5070" t="s">
        <v>1769</v>
      </c>
      <c r="C5070" t="s">
        <v>1770</v>
      </c>
      <c r="D5070" t="s">
        <v>1765</v>
      </c>
      <c r="E5070" t="s">
        <v>1658</v>
      </c>
      <c r="F5070" t="s">
        <v>1045</v>
      </c>
    </row>
    <row r="5071" spans="1:6" x14ac:dyDescent="0.6">
      <c r="A5071" s="2" t="s">
        <v>3751</v>
      </c>
      <c r="B5071" t="s">
        <v>3752</v>
      </c>
      <c r="C5071" t="s">
        <v>3753</v>
      </c>
      <c r="D5071" t="s">
        <v>1053</v>
      </c>
      <c r="E5071" t="s">
        <v>1054</v>
      </c>
      <c r="F5071" t="s">
        <v>1055</v>
      </c>
    </row>
    <row r="5072" spans="1:6" x14ac:dyDescent="0.6">
      <c r="A5072" s="2" t="s">
        <v>5474</v>
      </c>
      <c r="B5072" t="s">
        <v>5475</v>
      </c>
      <c r="C5072" t="s">
        <v>5476</v>
      </c>
      <c r="D5072" t="s">
        <v>5024</v>
      </c>
      <c r="E5072" t="s">
        <v>1034</v>
      </c>
      <c r="F5072" t="s">
        <v>1035</v>
      </c>
    </row>
    <row r="5073" spans="1:6" x14ac:dyDescent="0.6">
      <c r="A5073" s="2" t="s">
        <v>13481</v>
      </c>
      <c r="B5073" t="s">
        <v>9085</v>
      </c>
      <c r="C5073" t="s">
        <v>6882</v>
      </c>
      <c r="D5073" t="s">
        <v>13462</v>
      </c>
      <c r="E5073" t="s">
        <v>10374</v>
      </c>
      <c r="F5073" t="s">
        <v>947</v>
      </c>
    </row>
    <row r="5074" spans="1:6" x14ac:dyDescent="0.6">
      <c r="A5074" s="2" t="s">
        <v>4542</v>
      </c>
      <c r="B5074" t="s">
        <v>4325</v>
      </c>
      <c r="C5074" t="s">
        <v>4543</v>
      </c>
      <c r="D5074" t="s">
        <v>4392</v>
      </c>
      <c r="E5074" t="s">
        <v>4392</v>
      </c>
      <c r="F5074" t="s">
        <v>4048</v>
      </c>
    </row>
    <row r="5075" spans="1:6" x14ac:dyDescent="0.6">
      <c r="A5075" s="2" t="s">
        <v>5994</v>
      </c>
      <c r="B5075" t="s">
        <v>5995</v>
      </c>
      <c r="C5075" t="s">
        <v>5996</v>
      </c>
      <c r="D5075" t="s">
        <v>5959</v>
      </c>
      <c r="E5075" t="s">
        <v>5960</v>
      </c>
      <c r="F5075" t="s">
        <v>5889</v>
      </c>
    </row>
    <row r="5076" spans="1:6" x14ac:dyDescent="0.6">
      <c r="A5076" s="2" t="s">
        <v>3754</v>
      </c>
      <c r="B5076" t="s">
        <v>1234</v>
      </c>
      <c r="C5076" t="s">
        <v>3630</v>
      </c>
      <c r="D5076" t="s">
        <v>1053</v>
      </c>
      <c r="E5076" t="s">
        <v>1054</v>
      </c>
      <c r="F5076" t="s">
        <v>1055</v>
      </c>
    </row>
    <row r="5077" spans="1:6" x14ac:dyDescent="0.6">
      <c r="A5077" s="2" t="s">
        <v>8626</v>
      </c>
      <c r="B5077" t="s">
        <v>1793</v>
      </c>
      <c r="C5077" t="s">
        <v>3219</v>
      </c>
      <c r="D5077" t="s">
        <v>8603</v>
      </c>
      <c r="E5077" t="s">
        <v>8559</v>
      </c>
      <c r="F5077" t="s">
        <v>947</v>
      </c>
    </row>
    <row r="5078" spans="1:6" x14ac:dyDescent="0.6">
      <c r="A5078" s="2" t="s">
        <v>1421</v>
      </c>
      <c r="B5078" t="s">
        <v>1422</v>
      </c>
      <c r="C5078" t="s">
        <v>1423</v>
      </c>
      <c r="D5078" t="s">
        <v>1410</v>
      </c>
      <c r="E5078" t="s">
        <v>1402</v>
      </c>
      <c r="F5078" t="s">
        <v>1045</v>
      </c>
    </row>
    <row r="5079" spans="1:6" x14ac:dyDescent="0.6">
      <c r="A5079" s="2" t="s">
        <v>2777</v>
      </c>
      <c r="B5079" t="s">
        <v>1807</v>
      </c>
      <c r="C5079" t="s">
        <v>2693</v>
      </c>
      <c r="D5079" t="s">
        <v>2732</v>
      </c>
      <c r="E5079" t="s">
        <v>2733</v>
      </c>
      <c r="F5079" t="s">
        <v>2554</v>
      </c>
    </row>
    <row r="5080" spans="1:6" x14ac:dyDescent="0.6">
      <c r="A5080" s="2" t="s">
        <v>6378</v>
      </c>
      <c r="B5080" t="s">
        <v>6379</v>
      </c>
      <c r="C5080" t="s">
        <v>6380</v>
      </c>
      <c r="D5080" t="s">
        <v>6340</v>
      </c>
      <c r="E5080" t="s">
        <v>6271</v>
      </c>
      <c r="F5080" t="s">
        <v>947</v>
      </c>
    </row>
    <row r="5081" spans="1:6" x14ac:dyDescent="0.6">
      <c r="A5081" s="2" t="s">
        <v>3755</v>
      </c>
      <c r="B5081" t="s">
        <v>3756</v>
      </c>
      <c r="C5081" t="s">
        <v>3757</v>
      </c>
      <c r="D5081" t="s">
        <v>1053</v>
      </c>
      <c r="E5081" t="s">
        <v>1054</v>
      </c>
      <c r="F5081" t="s">
        <v>1055</v>
      </c>
    </row>
    <row r="5082" spans="1:6" x14ac:dyDescent="0.6">
      <c r="A5082" s="2" t="s">
        <v>8298</v>
      </c>
      <c r="B5082" t="s">
        <v>8299</v>
      </c>
      <c r="C5082" t="s">
        <v>8274</v>
      </c>
      <c r="D5082" t="s">
        <v>8204</v>
      </c>
      <c r="E5082" t="s">
        <v>946</v>
      </c>
      <c r="F5082" t="s">
        <v>947</v>
      </c>
    </row>
    <row r="5083" spans="1:6" x14ac:dyDescent="0.6">
      <c r="A5083" s="2" t="s">
        <v>11322</v>
      </c>
      <c r="B5083" t="s">
        <v>9320</v>
      </c>
      <c r="C5083" t="s">
        <v>1423</v>
      </c>
      <c r="D5083" t="s">
        <v>11080</v>
      </c>
      <c r="E5083" t="s">
        <v>11317</v>
      </c>
      <c r="F5083" t="s">
        <v>947</v>
      </c>
    </row>
    <row r="5084" spans="1:6" x14ac:dyDescent="0.6">
      <c r="A5084" s="2" t="s">
        <v>2675</v>
      </c>
      <c r="B5084" t="s">
        <v>2676</v>
      </c>
      <c r="C5084" t="s">
        <v>2596</v>
      </c>
      <c r="D5084" t="s">
        <v>2553</v>
      </c>
      <c r="E5084" t="s">
        <v>2553</v>
      </c>
      <c r="F5084" t="s">
        <v>2554</v>
      </c>
    </row>
    <row r="5085" spans="1:6" x14ac:dyDescent="0.6">
      <c r="A5085" s="2" t="s">
        <v>4245</v>
      </c>
      <c r="B5085" t="s">
        <v>1122</v>
      </c>
      <c r="C5085" t="s">
        <v>1798</v>
      </c>
      <c r="D5085" t="s">
        <v>4154</v>
      </c>
      <c r="E5085" t="s">
        <v>4080</v>
      </c>
      <c r="F5085" t="s">
        <v>4048</v>
      </c>
    </row>
    <row r="5086" spans="1:6" x14ac:dyDescent="0.6">
      <c r="A5086" s="2" t="s">
        <v>4246</v>
      </c>
      <c r="B5086" t="s">
        <v>4247</v>
      </c>
      <c r="C5086" t="s">
        <v>2547</v>
      </c>
      <c r="D5086" t="s">
        <v>4154</v>
      </c>
      <c r="E5086" t="s">
        <v>4080</v>
      </c>
      <c r="F5086" t="s">
        <v>4048</v>
      </c>
    </row>
    <row r="5087" spans="1:6" x14ac:dyDescent="0.6">
      <c r="A5087" s="2" t="s">
        <v>6881</v>
      </c>
      <c r="B5087" t="s">
        <v>1115</v>
      </c>
      <c r="C5087" t="s">
        <v>6882</v>
      </c>
      <c r="D5087" t="s">
        <v>962</v>
      </c>
      <c r="E5087" t="s">
        <v>963</v>
      </c>
      <c r="F5087" t="s">
        <v>947</v>
      </c>
    </row>
    <row r="5088" spans="1:6" x14ac:dyDescent="0.6">
      <c r="A5088" s="2" t="s">
        <v>3758</v>
      </c>
      <c r="B5088" t="s">
        <v>3759</v>
      </c>
      <c r="C5088" t="s">
        <v>3760</v>
      </c>
      <c r="D5088" t="s">
        <v>1053</v>
      </c>
      <c r="E5088" t="s">
        <v>1054</v>
      </c>
      <c r="F5088" t="s">
        <v>1055</v>
      </c>
    </row>
    <row r="5089" spans="1:6" x14ac:dyDescent="0.6">
      <c r="A5089" s="2" t="s">
        <v>1108</v>
      </c>
      <c r="B5089" t="s">
        <v>1109</v>
      </c>
      <c r="C5089" t="s">
        <v>1110</v>
      </c>
      <c r="D5089" t="s">
        <v>1076</v>
      </c>
      <c r="E5089" t="s">
        <v>1077</v>
      </c>
      <c r="F5089" t="s">
        <v>1045</v>
      </c>
    </row>
    <row r="5090" spans="1:6" x14ac:dyDescent="0.6">
      <c r="A5090" s="2" t="s">
        <v>5586</v>
      </c>
      <c r="B5090" t="s">
        <v>1615</v>
      </c>
      <c r="C5090" t="s">
        <v>5587</v>
      </c>
      <c r="D5090" t="s">
        <v>1062</v>
      </c>
      <c r="E5090" t="s">
        <v>1063</v>
      </c>
      <c r="F5090" t="s">
        <v>1035</v>
      </c>
    </row>
    <row r="5091" spans="1:6" x14ac:dyDescent="0.6">
      <c r="A5091" s="2" t="s">
        <v>6971</v>
      </c>
      <c r="B5091" t="s">
        <v>6972</v>
      </c>
      <c r="C5091" t="s">
        <v>6641</v>
      </c>
      <c r="D5091" t="s">
        <v>6929</v>
      </c>
      <c r="E5091" t="s">
        <v>963</v>
      </c>
      <c r="F5091" t="s">
        <v>947</v>
      </c>
    </row>
    <row r="5092" spans="1:6" x14ac:dyDescent="0.6">
      <c r="A5092" s="2" t="s">
        <v>13604</v>
      </c>
      <c r="B5092" t="s">
        <v>8913</v>
      </c>
      <c r="C5092" t="s">
        <v>6978</v>
      </c>
      <c r="D5092" t="s">
        <v>13158</v>
      </c>
      <c r="E5092" t="s">
        <v>6629</v>
      </c>
      <c r="F5092" t="s">
        <v>947</v>
      </c>
    </row>
    <row r="5093" spans="1:6" x14ac:dyDescent="0.6">
      <c r="A5093" s="2" t="s">
        <v>11286</v>
      </c>
      <c r="B5093" t="s">
        <v>11287</v>
      </c>
      <c r="C5093" t="s">
        <v>6513</v>
      </c>
      <c r="D5093" t="s">
        <v>11282</v>
      </c>
      <c r="E5093" t="s">
        <v>11283</v>
      </c>
      <c r="F5093" t="s">
        <v>947</v>
      </c>
    </row>
    <row r="5094" spans="1:6" x14ac:dyDescent="0.6">
      <c r="A5094" s="2" t="s">
        <v>2839</v>
      </c>
      <c r="B5094" t="s">
        <v>2079</v>
      </c>
      <c r="C5094" t="s">
        <v>2744</v>
      </c>
      <c r="D5094" t="s">
        <v>2825</v>
      </c>
      <c r="E5094" t="s">
        <v>2806</v>
      </c>
      <c r="F5094" t="s">
        <v>2554</v>
      </c>
    </row>
    <row r="5095" spans="1:6" x14ac:dyDescent="0.6">
      <c r="A5095" s="2" t="s">
        <v>3761</v>
      </c>
      <c r="B5095" t="s">
        <v>2798</v>
      </c>
      <c r="C5095" t="s">
        <v>3762</v>
      </c>
      <c r="D5095" t="s">
        <v>1053</v>
      </c>
      <c r="E5095" t="s">
        <v>1054</v>
      </c>
      <c r="F5095" t="s">
        <v>1055</v>
      </c>
    </row>
    <row r="5096" spans="1:6" x14ac:dyDescent="0.6">
      <c r="A5096" s="2" t="s">
        <v>4318</v>
      </c>
      <c r="B5096" t="s">
        <v>2050</v>
      </c>
      <c r="C5096" t="s">
        <v>2245</v>
      </c>
      <c r="D5096" t="s">
        <v>4298</v>
      </c>
      <c r="E5096" t="s">
        <v>4080</v>
      </c>
      <c r="F5096" t="s">
        <v>4048</v>
      </c>
    </row>
    <row r="5097" spans="1:6" x14ac:dyDescent="0.6">
      <c r="A5097" s="2" t="s">
        <v>5770</v>
      </c>
      <c r="B5097" t="s">
        <v>5771</v>
      </c>
      <c r="C5097" t="s">
        <v>5110</v>
      </c>
      <c r="D5097" t="s">
        <v>5763</v>
      </c>
      <c r="E5097" t="s">
        <v>5717</v>
      </c>
      <c r="F5097" t="s">
        <v>1035</v>
      </c>
    </row>
    <row r="5098" spans="1:6" x14ac:dyDescent="0.6">
      <c r="A5098" s="2" t="s">
        <v>8658</v>
      </c>
      <c r="B5098" t="s">
        <v>3175</v>
      </c>
      <c r="C5098" t="s">
        <v>6719</v>
      </c>
      <c r="D5098" t="s">
        <v>8634</v>
      </c>
      <c r="E5098" t="s">
        <v>8559</v>
      </c>
      <c r="F5098" t="s">
        <v>947</v>
      </c>
    </row>
    <row r="5099" spans="1:6" x14ac:dyDescent="0.6">
      <c r="A5099" s="2" t="s">
        <v>5477</v>
      </c>
      <c r="B5099" t="s">
        <v>5397</v>
      </c>
      <c r="C5099" t="s">
        <v>5478</v>
      </c>
      <c r="D5099" t="s">
        <v>5024</v>
      </c>
      <c r="E5099" t="s">
        <v>1034</v>
      </c>
      <c r="F5099" t="s">
        <v>1035</v>
      </c>
    </row>
    <row r="5100" spans="1:6" x14ac:dyDescent="0.6">
      <c r="A5100" s="2" t="s">
        <v>2677</v>
      </c>
      <c r="B5100" t="s">
        <v>2678</v>
      </c>
      <c r="C5100" t="s">
        <v>2613</v>
      </c>
      <c r="D5100" t="s">
        <v>2553</v>
      </c>
      <c r="E5100" t="s">
        <v>2553</v>
      </c>
      <c r="F5100" t="s">
        <v>2554</v>
      </c>
    </row>
    <row r="5101" spans="1:6" x14ac:dyDescent="0.6">
      <c r="A5101" s="2" t="s">
        <v>8659</v>
      </c>
      <c r="B5101" t="s">
        <v>8660</v>
      </c>
      <c r="C5101" t="s">
        <v>3010</v>
      </c>
      <c r="D5101" t="s">
        <v>8634</v>
      </c>
      <c r="E5101" t="s">
        <v>8559</v>
      </c>
      <c r="F5101" t="s">
        <v>947</v>
      </c>
    </row>
    <row r="5102" spans="1:6" x14ac:dyDescent="0.6">
      <c r="A5102" s="2" t="s">
        <v>3763</v>
      </c>
      <c r="B5102" t="s">
        <v>3764</v>
      </c>
      <c r="C5102" t="s">
        <v>3765</v>
      </c>
      <c r="D5102" t="s">
        <v>1053</v>
      </c>
      <c r="E5102" t="s">
        <v>1054</v>
      </c>
      <c r="F5102" t="s">
        <v>1055</v>
      </c>
    </row>
    <row r="5103" spans="1:6" x14ac:dyDescent="0.6">
      <c r="A5103" s="2" t="s">
        <v>4808</v>
      </c>
      <c r="B5103" t="s">
        <v>4809</v>
      </c>
      <c r="C5103" t="s">
        <v>4810</v>
      </c>
      <c r="D5103" t="s">
        <v>4798</v>
      </c>
      <c r="E5103" t="s">
        <v>4785</v>
      </c>
      <c r="F5103" t="s">
        <v>1035</v>
      </c>
    </row>
    <row r="5104" spans="1:6" x14ac:dyDescent="0.6">
      <c r="A5104" s="2" t="s">
        <v>2913</v>
      </c>
      <c r="B5104" t="s">
        <v>2624</v>
      </c>
      <c r="C5104" t="s">
        <v>2564</v>
      </c>
      <c r="D5104" t="s">
        <v>2903</v>
      </c>
      <c r="E5104" t="s">
        <v>2904</v>
      </c>
      <c r="F5104" t="s">
        <v>2554</v>
      </c>
    </row>
    <row r="5105" spans="1:6" x14ac:dyDescent="0.6">
      <c r="A5105" s="2" t="s">
        <v>4544</v>
      </c>
      <c r="B5105" t="s">
        <v>4545</v>
      </c>
      <c r="C5105" t="s">
        <v>4546</v>
      </c>
      <c r="D5105" t="s">
        <v>4392</v>
      </c>
      <c r="E5105" t="s">
        <v>4392</v>
      </c>
      <c r="F5105" t="s">
        <v>4048</v>
      </c>
    </row>
    <row r="5106" spans="1:6" x14ac:dyDescent="0.6">
      <c r="A5106" s="2" t="s">
        <v>9589</v>
      </c>
      <c r="B5106" t="s">
        <v>1696</v>
      </c>
      <c r="C5106" t="s">
        <v>8521</v>
      </c>
      <c r="D5106" t="s">
        <v>979</v>
      </c>
      <c r="E5106" t="s">
        <v>980</v>
      </c>
      <c r="F5106" t="s">
        <v>947</v>
      </c>
    </row>
    <row r="5107" spans="1:6" x14ac:dyDescent="0.6">
      <c r="A5107" s="2" t="s">
        <v>3185</v>
      </c>
      <c r="B5107" t="s">
        <v>3186</v>
      </c>
      <c r="C5107" t="s">
        <v>3187</v>
      </c>
      <c r="D5107" t="s">
        <v>3081</v>
      </c>
      <c r="E5107" t="s">
        <v>3082</v>
      </c>
      <c r="F5107" t="s">
        <v>2923</v>
      </c>
    </row>
    <row r="5108" spans="1:6" x14ac:dyDescent="0.6">
      <c r="A5108" s="2" t="s">
        <v>9825</v>
      </c>
      <c r="B5108" t="s">
        <v>6318</v>
      </c>
      <c r="C5108" t="s">
        <v>6376</v>
      </c>
      <c r="D5108" t="s">
        <v>986</v>
      </c>
      <c r="E5108" t="s">
        <v>987</v>
      </c>
      <c r="F5108" t="s">
        <v>947</v>
      </c>
    </row>
    <row r="5109" spans="1:6" x14ac:dyDescent="0.6">
      <c r="A5109" s="2" t="s">
        <v>1580</v>
      </c>
      <c r="B5109" t="s">
        <v>1581</v>
      </c>
      <c r="C5109" t="s">
        <v>1364</v>
      </c>
      <c r="D5109" t="s">
        <v>1499</v>
      </c>
      <c r="E5109" t="s">
        <v>1499</v>
      </c>
      <c r="F5109" t="s">
        <v>1045</v>
      </c>
    </row>
    <row r="5110" spans="1:6" x14ac:dyDescent="0.6">
      <c r="A5110" s="2" t="s">
        <v>5877</v>
      </c>
      <c r="B5110" t="s">
        <v>5878</v>
      </c>
      <c r="C5110" t="s">
        <v>5690</v>
      </c>
      <c r="D5110" t="s">
        <v>5873</v>
      </c>
      <c r="E5110" t="s">
        <v>5843</v>
      </c>
      <c r="F5110" t="s">
        <v>1035</v>
      </c>
    </row>
    <row r="5111" spans="1:6" x14ac:dyDescent="0.6">
      <c r="A5111" s="2" t="s">
        <v>2862</v>
      </c>
      <c r="B5111" t="s">
        <v>1329</v>
      </c>
      <c r="C5111" t="s">
        <v>2729</v>
      </c>
      <c r="D5111" t="s">
        <v>2851</v>
      </c>
      <c r="E5111" t="s">
        <v>2852</v>
      </c>
      <c r="F5111" t="s">
        <v>2554</v>
      </c>
    </row>
    <row r="5112" spans="1:6" x14ac:dyDescent="0.6">
      <c r="A5112" s="2" t="s">
        <v>3282</v>
      </c>
      <c r="B5112" t="s">
        <v>3283</v>
      </c>
      <c r="C5112" t="s">
        <v>3284</v>
      </c>
      <c r="D5112" t="s">
        <v>3264</v>
      </c>
      <c r="E5112" t="s">
        <v>3249</v>
      </c>
      <c r="F5112" t="s">
        <v>2923</v>
      </c>
    </row>
    <row r="5113" spans="1:6" x14ac:dyDescent="0.6">
      <c r="A5113" s="2" t="s">
        <v>2778</v>
      </c>
      <c r="B5113" t="s">
        <v>2779</v>
      </c>
      <c r="C5113" t="s">
        <v>2579</v>
      </c>
      <c r="D5113" t="s">
        <v>2732</v>
      </c>
      <c r="E5113" t="s">
        <v>2733</v>
      </c>
      <c r="F5113" t="s">
        <v>2554</v>
      </c>
    </row>
    <row r="5114" spans="1:6" x14ac:dyDescent="0.6">
      <c r="A5114" s="2" t="s">
        <v>13537</v>
      </c>
      <c r="B5114" t="s">
        <v>13538</v>
      </c>
      <c r="C5114" t="s">
        <v>7215</v>
      </c>
      <c r="D5114" t="s">
        <v>13516</v>
      </c>
      <c r="E5114" t="s">
        <v>10374</v>
      </c>
      <c r="F5114" t="s">
        <v>947</v>
      </c>
    </row>
    <row r="5115" spans="1:6" x14ac:dyDescent="0.6">
      <c r="A5115" s="2" t="s">
        <v>13331</v>
      </c>
      <c r="B5115" t="s">
        <v>9248</v>
      </c>
      <c r="C5115" t="s">
        <v>13332</v>
      </c>
      <c r="D5115" t="s">
        <v>13310</v>
      </c>
      <c r="E5115" t="s">
        <v>10374</v>
      </c>
      <c r="F5115" t="s">
        <v>947</v>
      </c>
    </row>
    <row r="5116" spans="1:6" x14ac:dyDescent="0.6">
      <c r="A5116" s="2" t="s">
        <v>10441</v>
      </c>
      <c r="B5116" t="s">
        <v>10442</v>
      </c>
      <c r="C5116" t="s">
        <v>7135</v>
      </c>
      <c r="D5116" t="s">
        <v>10419</v>
      </c>
      <c r="E5116" t="s">
        <v>10325</v>
      </c>
      <c r="F5116" t="s">
        <v>947</v>
      </c>
    </row>
    <row r="5117" spans="1:6" x14ac:dyDescent="0.6">
      <c r="A5117" s="2" t="s">
        <v>5864</v>
      </c>
      <c r="B5117" t="s">
        <v>5865</v>
      </c>
      <c r="C5117" t="s">
        <v>5866</v>
      </c>
      <c r="D5117" t="s">
        <v>5673</v>
      </c>
      <c r="E5117" t="s">
        <v>5843</v>
      </c>
      <c r="F5117" t="s">
        <v>1035</v>
      </c>
    </row>
    <row r="5118" spans="1:6" x14ac:dyDescent="0.6">
      <c r="A5118" s="2" t="s">
        <v>2813</v>
      </c>
      <c r="B5118" t="s">
        <v>2766</v>
      </c>
      <c r="C5118" t="s">
        <v>2773</v>
      </c>
      <c r="D5118" t="s">
        <v>2805</v>
      </c>
      <c r="E5118" t="s">
        <v>2806</v>
      </c>
      <c r="F5118" t="s">
        <v>2554</v>
      </c>
    </row>
    <row r="5119" spans="1:6" x14ac:dyDescent="0.6">
      <c r="A5119" t="s">
        <v>8590</v>
      </c>
      <c r="B5119" t="s">
        <v>8158</v>
      </c>
      <c r="C5119" t="s">
        <v>8591</v>
      </c>
      <c r="D5119" t="s">
        <v>5438</v>
      </c>
      <c r="E5119" t="s">
        <v>8559</v>
      </c>
      <c r="F5119" t="s">
        <v>947</v>
      </c>
    </row>
    <row r="5120" spans="1:6" x14ac:dyDescent="0.6">
      <c r="A5120" s="2" t="s">
        <v>11333</v>
      </c>
      <c r="B5120" t="s">
        <v>3909</v>
      </c>
      <c r="C5120" t="s">
        <v>9036</v>
      </c>
      <c r="D5120" t="s">
        <v>11328</v>
      </c>
      <c r="E5120" t="s">
        <v>11317</v>
      </c>
      <c r="F5120" t="s">
        <v>947</v>
      </c>
    </row>
    <row r="5121" spans="1:6" x14ac:dyDescent="0.6">
      <c r="A5121" s="2" t="s">
        <v>12265</v>
      </c>
      <c r="B5121" t="s">
        <v>9113</v>
      </c>
      <c r="C5121" t="s">
        <v>6940</v>
      </c>
      <c r="D5121" t="s">
        <v>12246</v>
      </c>
      <c r="E5121" t="s">
        <v>12142</v>
      </c>
      <c r="F5121" t="s">
        <v>947</v>
      </c>
    </row>
    <row r="5122" spans="1:6" x14ac:dyDescent="0.6">
      <c r="A5122" s="2" t="s">
        <v>5663</v>
      </c>
      <c r="B5122" t="s">
        <v>5664</v>
      </c>
      <c r="C5122" t="s">
        <v>5665</v>
      </c>
      <c r="D5122" t="s">
        <v>5656</v>
      </c>
      <c r="E5122" t="s">
        <v>5657</v>
      </c>
      <c r="F5122" t="s">
        <v>1035</v>
      </c>
    </row>
    <row r="5123" spans="1:6" x14ac:dyDescent="0.6">
      <c r="A5123" s="2" t="s">
        <v>4547</v>
      </c>
      <c r="B5123" t="s">
        <v>4548</v>
      </c>
      <c r="C5123" t="s">
        <v>4549</v>
      </c>
      <c r="D5123" t="s">
        <v>4392</v>
      </c>
      <c r="E5123" t="s">
        <v>4392</v>
      </c>
      <c r="F5123" t="s">
        <v>4048</v>
      </c>
    </row>
    <row r="5124" spans="1:6" x14ac:dyDescent="0.6">
      <c r="A5124" s="2" t="s">
        <v>4550</v>
      </c>
      <c r="B5124" t="s">
        <v>1707</v>
      </c>
      <c r="C5124" t="s">
        <v>4551</v>
      </c>
      <c r="D5124" t="s">
        <v>4392</v>
      </c>
      <c r="E5124" t="s">
        <v>4392</v>
      </c>
      <c r="F5124" t="s">
        <v>4048</v>
      </c>
    </row>
    <row r="5125" spans="1:6" x14ac:dyDescent="0.6">
      <c r="A5125" s="2" t="s">
        <v>3337</v>
      </c>
      <c r="B5125" t="s">
        <v>3338</v>
      </c>
      <c r="C5125" t="s">
        <v>3339</v>
      </c>
      <c r="D5125" t="s">
        <v>3300</v>
      </c>
      <c r="E5125" t="s">
        <v>3249</v>
      </c>
      <c r="F5125" t="s">
        <v>2923</v>
      </c>
    </row>
    <row r="5126" spans="1:6" x14ac:dyDescent="0.6">
      <c r="A5126" s="2" t="s">
        <v>3002</v>
      </c>
      <c r="B5126" t="s">
        <v>3003</v>
      </c>
      <c r="C5126" t="s">
        <v>3004</v>
      </c>
      <c r="D5126" t="s">
        <v>2921</v>
      </c>
      <c r="E5126" t="s">
        <v>2922</v>
      </c>
      <c r="F5126" t="s">
        <v>2923</v>
      </c>
    </row>
    <row r="5127" spans="1:6" x14ac:dyDescent="0.6">
      <c r="A5127" s="2" t="s">
        <v>3188</v>
      </c>
      <c r="B5127" t="s">
        <v>3189</v>
      </c>
      <c r="C5127" t="s">
        <v>3190</v>
      </c>
      <c r="D5127" t="s">
        <v>3081</v>
      </c>
      <c r="E5127" t="s">
        <v>3082</v>
      </c>
      <c r="F5127" t="s">
        <v>2923</v>
      </c>
    </row>
    <row r="5128" spans="1:6" x14ac:dyDescent="0.6">
      <c r="A5128" s="2" t="s">
        <v>1708</v>
      </c>
      <c r="B5128" t="s">
        <v>1709</v>
      </c>
      <c r="C5128" t="s">
        <v>1490</v>
      </c>
      <c r="D5128" t="s">
        <v>1673</v>
      </c>
      <c r="E5128" t="s">
        <v>1658</v>
      </c>
      <c r="F5128" t="s">
        <v>1045</v>
      </c>
    </row>
    <row r="5129" spans="1:6" x14ac:dyDescent="0.6">
      <c r="A5129" s="2" t="s">
        <v>4248</v>
      </c>
      <c r="B5129" t="s">
        <v>1713</v>
      </c>
      <c r="C5129" t="s">
        <v>4249</v>
      </c>
      <c r="D5129" t="s">
        <v>4154</v>
      </c>
      <c r="E5129" t="s">
        <v>4080</v>
      </c>
      <c r="F5129" t="s">
        <v>4048</v>
      </c>
    </row>
    <row r="5130" spans="1:6" x14ac:dyDescent="0.6">
      <c r="A5130" s="2" t="s">
        <v>3766</v>
      </c>
      <c r="B5130" t="s">
        <v>3030</v>
      </c>
      <c r="C5130" t="s">
        <v>3767</v>
      </c>
      <c r="D5130" t="s">
        <v>1053</v>
      </c>
      <c r="E5130" t="s">
        <v>1054</v>
      </c>
      <c r="F5130" t="s">
        <v>1055</v>
      </c>
    </row>
    <row r="5131" spans="1:6" x14ac:dyDescent="0.6">
      <c r="A5131" s="2" t="s">
        <v>2896</v>
      </c>
      <c r="B5131" t="s">
        <v>2031</v>
      </c>
      <c r="C5131" t="s">
        <v>2643</v>
      </c>
      <c r="D5131" t="s">
        <v>2883</v>
      </c>
      <c r="E5131" t="s">
        <v>2883</v>
      </c>
      <c r="F5131" t="s">
        <v>2554</v>
      </c>
    </row>
    <row r="5132" spans="1:6" x14ac:dyDescent="0.6">
      <c r="A5132" s="2" t="s">
        <v>10863</v>
      </c>
      <c r="B5132" t="s">
        <v>3057</v>
      </c>
      <c r="C5132" t="s">
        <v>3126</v>
      </c>
      <c r="D5132" t="s">
        <v>10836</v>
      </c>
      <c r="E5132" t="s">
        <v>10806</v>
      </c>
      <c r="F5132" t="s">
        <v>947</v>
      </c>
    </row>
    <row r="5133" spans="1:6" x14ac:dyDescent="0.6">
      <c r="A5133" s="2" t="s">
        <v>1111</v>
      </c>
      <c r="B5133" t="s">
        <v>1112</v>
      </c>
      <c r="C5133" t="s">
        <v>1113</v>
      </c>
      <c r="D5133" t="s">
        <v>1076</v>
      </c>
      <c r="E5133" t="s">
        <v>1077</v>
      </c>
      <c r="F5133" t="s">
        <v>1045</v>
      </c>
    </row>
    <row r="5134" spans="1:6" x14ac:dyDescent="0.6">
      <c r="A5134" s="2" t="s">
        <v>3456</v>
      </c>
      <c r="B5134" t="s">
        <v>3095</v>
      </c>
      <c r="C5134" t="s">
        <v>3457</v>
      </c>
      <c r="D5134" t="s">
        <v>3431</v>
      </c>
      <c r="E5134" t="s">
        <v>1054</v>
      </c>
      <c r="F5134" t="s">
        <v>1055</v>
      </c>
    </row>
    <row r="5135" spans="1:6" x14ac:dyDescent="0.6">
      <c r="A5135" s="2" t="s">
        <v>6579</v>
      </c>
      <c r="B5135" t="s">
        <v>2967</v>
      </c>
      <c r="C5135" t="s">
        <v>6580</v>
      </c>
      <c r="D5135" t="s">
        <v>6545</v>
      </c>
      <c r="E5135" t="s">
        <v>963</v>
      </c>
      <c r="F5135" t="s">
        <v>947</v>
      </c>
    </row>
    <row r="5136" spans="1:6" x14ac:dyDescent="0.6">
      <c r="A5136" s="2" t="s">
        <v>2780</v>
      </c>
      <c r="B5136" t="s">
        <v>1119</v>
      </c>
      <c r="C5136" t="s">
        <v>2640</v>
      </c>
      <c r="D5136" t="s">
        <v>2732</v>
      </c>
      <c r="E5136" t="s">
        <v>2733</v>
      </c>
      <c r="F5136" t="s">
        <v>2554</v>
      </c>
    </row>
    <row r="5137" spans="1:6" x14ac:dyDescent="0.6">
      <c r="A5137" s="2" t="s">
        <v>5588</v>
      </c>
      <c r="B5137" t="s">
        <v>1664</v>
      </c>
      <c r="C5137" t="s">
        <v>5014</v>
      </c>
      <c r="D5137" t="s">
        <v>1062</v>
      </c>
      <c r="E5137" t="s">
        <v>1063</v>
      </c>
      <c r="F5137" t="s">
        <v>1035</v>
      </c>
    </row>
    <row r="5138" spans="1:6" x14ac:dyDescent="0.6">
      <c r="A5138" s="2" t="s">
        <v>9007</v>
      </c>
      <c r="B5138" t="s">
        <v>1229</v>
      </c>
      <c r="C5138" t="s">
        <v>9008</v>
      </c>
      <c r="D5138" t="s">
        <v>1018</v>
      </c>
      <c r="E5138" t="s">
        <v>8998</v>
      </c>
      <c r="F5138" t="s">
        <v>947</v>
      </c>
    </row>
    <row r="5139" spans="1:6" x14ac:dyDescent="0.6">
      <c r="A5139" s="2" t="s">
        <v>6039</v>
      </c>
      <c r="B5139" t="s">
        <v>6040</v>
      </c>
      <c r="C5139" t="s">
        <v>6041</v>
      </c>
      <c r="D5139" t="s">
        <v>6019</v>
      </c>
      <c r="E5139" t="s">
        <v>6020</v>
      </c>
      <c r="F5139" t="s">
        <v>5889</v>
      </c>
    </row>
    <row r="5140" spans="1:6" x14ac:dyDescent="0.6">
      <c r="A5140" s="2" t="s">
        <v>1382</v>
      </c>
      <c r="B5140" t="s">
        <v>1383</v>
      </c>
      <c r="C5140" t="s">
        <v>1384</v>
      </c>
      <c r="D5140" t="s">
        <v>1348</v>
      </c>
      <c r="E5140" t="s">
        <v>1258</v>
      </c>
      <c r="F5140" t="s">
        <v>1045</v>
      </c>
    </row>
    <row r="5141" spans="1:6" x14ac:dyDescent="0.6">
      <c r="A5141" s="2" t="s">
        <v>11628</v>
      </c>
      <c r="B5141" t="s">
        <v>1122</v>
      </c>
      <c r="C5141" t="s">
        <v>10384</v>
      </c>
      <c r="D5141" t="s">
        <v>11588</v>
      </c>
      <c r="E5141" t="s">
        <v>995</v>
      </c>
      <c r="F5141" t="s">
        <v>947</v>
      </c>
    </row>
    <row r="5142" spans="1:6" x14ac:dyDescent="0.6">
      <c r="A5142" s="2" t="s">
        <v>6973</v>
      </c>
      <c r="B5142" t="s">
        <v>6974</v>
      </c>
      <c r="C5142" t="s">
        <v>6975</v>
      </c>
      <c r="D5142" t="s">
        <v>6929</v>
      </c>
      <c r="E5142" t="s">
        <v>963</v>
      </c>
      <c r="F5142" t="s">
        <v>947</v>
      </c>
    </row>
    <row r="5143" spans="1:6" x14ac:dyDescent="0.6">
      <c r="A5143" s="2" t="s">
        <v>10378</v>
      </c>
      <c r="B5143" t="s">
        <v>10379</v>
      </c>
      <c r="C5143" t="s">
        <v>10380</v>
      </c>
      <c r="D5143" t="s">
        <v>10331</v>
      </c>
      <c r="E5143" t="s">
        <v>10325</v>
      </c>
      <c r="F5143" t="s">
        <v>947</v>
      </c>
    </row>
    <row r="5144" spans="1:6" x14ac:dyDescent="0.6">
      <c r="A5144" s="2" t="s">
        <v>5997</v>
      </c>
      <c r="B5144" t="s">
        <v>5998</v>
      </c>
      <c r="C5144" t="s">
        <v>5999</v>
      </c>
      <c r="D5144" t="s">
        <v>5959</v>
      </c>
      <c r="E5144" t="s">
        <v>5960</v>
      </c>
      <c r="F5144" t="s">
        <v>5889</v>
      </c>
    </row>
    <row r="5145" spans="1:6" x14ac:dyDescent="0.6">
      <c r="A5145" s="2" t="s">
        <v>2781</v>
      </c>
      <c r="B5145" t="s">
        <v>1229</v>
      </c>
      <c r="C5145" t="s">
        <v>2620</v>
      </c>
      <c r="D5145" t="s">
        <v>2732</v>
      </c>
      <c r="E5145" t="s">
        <v>2733</v>
      </c>
      <c r="F5145" t="s">
        <v>2554</v>
      </c>
    </row>
    <row r="5146" spans="1:6" x14ac:dyDescent="0.6">
      <c r="A5146" s="2" t="s">
        <v>11334</v>
      </c>
      <c r="B5146" t="s">
        <v>7073</v>
      </c>
      <c r="C5146" t="s">
        <v>6919</v>
      </c>
      <c r="D5146" t="s">
        <v>11328</v>
      </c>
      <c r="E5146" t="s">
        <v>11317</v>
      </c>
      <c r="F5146" t="s">
        <v>947</v>
      </c>
    </row>
    <row r="5147" spans="1:6" x14ac:dyDescent="0.6">
      <c r="A5147" s="2" t="s">
        <v>9826</v>
      </c>
      <c r="B5147" t="s">
        <v>9827</v>
      </c>
      <c r="C5147" t="s">
        <v>1345</v>
      </c>
      <c r="D5147" t="s">
        <v>986</v>
      </c>
      <c r="E5147" t="s">
        <v>987</v>
      </c>
      <c r="F5147" t="s">
        <v>947</v>
      </c>
    </row>
    <row r="5148" spans="1:6" x14ac:dyDescent="0.6">
      <c r="A5148" s="2" t="s">
        <v>13539</v>
      </c>
      <c r="B5148" t="s">
        <v>9361</v>
      </c>
      <c r="C5148" t="s">
        <v>13540</v>
      </c>
      <c r="D5148" t="s">
        <v>13516</v>
      </c>
      <c r="E5148" t="s">
        <v>10374</v>
      </c>
      <c r="F5148" t="s">
        <v>947</v>
      </c>
    </row>
    <row r="5149" spans="1:6" x14ac:dyDescent="0.6">
      <c r="A5149" s="2" t="s">
        <v>11345</v>
      </c>
      <c r="B5149" t="s">
        <v>11346</v>
      </c>
      <c r="C5149" t="s">
        <v>11347</v>
      </c>
      <c r="D5149" t="s">
        <v>11339</v>
      </c>
      <c r="E5149" t="s">
        <v>11317</v>
      </c>
      <c r="F5149" t="s">
        <v>947</v>
      </c>
    </row>
    <row r="5150" spans="1:6" x14ac:dyDescent="0.6">
      <c r="A5150" s="2" t="s">
        <v>5618</v>
      </c>
      <c r="B5150" t="s">
        <v>3293</v>
      </c>
      <c r="C5150" t="s">
        <v>5619</v>
      </c>
      <c r="D5150" t="s">
        <v>5620</v>
      </c>
      <c r="E5150" t="s">
        <v>1063</v>
      </c>
      <c r="F5150" t="s">
        <v>1035</v>
      </c>
    </row>
    <row r="5151" spans="1:6" x14ac:dyDescent="0.6">
      <c r="A5151" s="2" t="s">
        <v>3005</v>
      </c>
      <c r="B5151" t="s">
        <v>3006</v>
      </c>
      <c r="C5151" t="s">
        <v>3007</v>
      </c>
      <c r="D5151" t="s">
        <v>2921</v>
      </c>
      <c r="E5151" t="s">
        <v>2922</v>
      </c>
      <c r="F5151" t="s">
        <v>2923</v>
      </c>
    </row>
    <row r="5152" spans="1:6" x14ac:dyDescent="0.6">
      <c r="A5152" s="2" t="s">
        <v>10463</v>
      </c>
      <c r="B5152" t="s">
        <v>10464</v>
      </c>
      <c r="C5152" t="s">
        <v>7331</v>
      </c>
      <c r="D5152" t="s">
        <v>10458</v>
      </c>
      <c r="E5152" t="s">
        <v>10459</v>
      </c>
      <c r="F5152" t="s">
        <v>947</v>
      </c>
    </row>
    <row r="5153" spans="1:6" x14ac:dyDescent="0.6">
      <c r="A5153" s="2" t="s">
        <v>11629</v>
      </c>
      <c r="B5153" t="s">
        <v>3277</v>
      </c>
      <c r="C5153" t="s">
        <v>6919</v>
      </c>
      <c r="D5153" t="s">
        <v>11588</v>
      </c>
      <c r="E5153" t="s">
        <v>995</v>
      </c>
      <c r="F5153" t="s">
        <v>947</v>
      </c>
    </row>
    <row r="5154" spans="1:6" x14ac:dyDescent="0.6">
      <c r="A5154" t="s">
        <v>8534</v>
      </c>
      <c r="B5154" t="s">
        <v>1947</v>
      </c>
      <c r="C5154" t="s">
        <v>8535</v>
      </c>
      <c r="D5154" t="s">
        <v>8522</v>
      </c>
      <c r="E5154" t="s">
        <v>946</v>
      </c>
      <c r="F5154" t="s">
        <v>947</v>
      </c>
    </row>
    <row r="5155" spans="1:6" x14ac:dyDescent="0.6">
      <c r="A5155" s="2" t="s">
        <v>1458</v>
      </c>
      <c r="B5155" t="s">
        <v>1459</v>
      </c>
      <c r="C5155" t="s">
        <v>1460</v>
      </c>
      <c r="D5155" t="s">
        <v>1426</v>
      </c>
      <c r="E5155" t="s">
        <v>1402</v>
      </c>
      <c r="F5155" t="s">
        <v>1045</v>
      </c>
    </row>
    <row r="5156" spans="1:6" x14ac:dyDescent="0.6">
      <c r="A5156" s="2" t="s">
        <v>6000</v>
      </c>
      <c r="B5156" t="s">
        <v>6001</v>
      </c>
      <c r="C5156" t="s">
        <v>5904</v>
      </c>
      <c r="D5156" t="s">
        <v>5959</v>
      </c>
      <c r="E5156" t="s">
        <v>5960</v>
      </c>
      <c r="F5156" t="s">
        <v>5889</v>
      </c>
    </row>
    <row r="5157" spans="1:6" x14ac:dyDescent="0.6">
      <c r="A5157" s="2" t="s">
        <v>4552</v>
      </c>
      <c r="B5157" t="s">
        <v>4553</v>
      </c>
      <c r="C5157" t="s">
        <v>4554</v>
      </c>
      <c r="D5157" t="s">
        <v>4392</v>
      </c>
      <c r="E5157" t="s">
        <v>4392</v>
      </c>
      <c r="F5157" t="s">
        <v>4048</v>
      </c>
    </row>
    <row r="5158" spans="1:6" x14ac:dyDescent="0.6">
      <c r="A5158" s="2" t="s">
        <v>2863</v>
      </c>
      <c r="B5158" t="s">
        <v>2093</v>
      </c>
      <c r="C5158" t="s">
        <v>2709</v>
      </c>
      <c r="D5158" t="s">
        <v>2851</v>
      </c>
      <c r="E5158" t="s">
        <v>2852</v>
      </c>
      <c r="F5158" t="s">
        <v>2554</v>
      </c>
    </row>
    <row r="5159" spans="1:6" x14ac:dyDescent="0.6">
      <c r="A5159" s="2" t="s">
        <v>4793</v>
      </c>
      <c r="B5159" t="s">
        <v>4794</v>
      </c>
      <c r="C5159" t="s">
        <v>4795</v>
      </c>
      <c r="D5159" t="s">
        <v>4789</v>
      </c>
      <c r="E5159" t="s">
        <v>4785</v>
      </c>
      <c r="F5159" t="s">
        <v>1035</v>
      </c>
    </row>
    <row r="5160" spans="1:6" x14ac:dyDescent="0.6">
      <c r="A5160" s="2" t="s">
        <v>2679</v>
      </c>
      <c r="B5160" t="s">
        <v>2680</v>
      </c>
      <c r="C5160" t="s">
        <v>2625</v>
      </c>
      <c r="D5160" t="s">
        <v>2553</v>
      </c>
      <c r="E5160" t="s">
        <v>2553</v>
      </c>
      <c r="F5160" t="s">
        <v>2554</v>
      </c>
    </row>
    <row r="5161" spans="1:6" x14ac:dyDescent="0.6">
      <c r="A5161" s="2" t="s">
        <v>5669</v>
      </c>
      <c r="B5161" t="s">
        <v>5670</v>
      </c>
      <c r="C5161" t="s">
        <v>5671</v>
      </c>
      <c r="D5161" t="s">
        <v>5668</v>
      </c>
      <c r="E5161" t="s">
        <v>5657</v>
      </c>
      <c r="F5161" t="s">
        <v>1035</v>
      </c>
    </row>
    <row r="5162" spans="1:6" x14ac:dyDescent="0.6">
      <c r="A5162" s="2" t="s">
        <v>2782</v>
      </c>
      <c r="B5162" t="s">
        <v>2566</v>
      </c>
      <c r="C5162" t="s">
        <v>2564</v>
      </c>
      <c r="D5162" t="s">
        <v>2732</v>
      </c>
      <c r="E5162" t="s">
        <v>2733</v>
      </c>
      <c r="F5162" t="s">
        <v>2554</v>
      </c>
    </row>
    <row r="5163" spans="1:6" x14ac:dyDescent="0.6">
      <c r="A5163" s="2" t="s">
        <v>12216</v>
      </c>
      <c r="B5163" t="s">
        <v>9861</v>
      </c>
      <c r="C5163" t="s">
        <v>12217</v>
      </c>
      <c r="D5163" t="s">
        <v>8382</v>
      </c>
      <c r="E5163" t="s">
        <v>12142</v>
      </c>
      <c r="F5163" t="s">
        <v>947</v>
      </c>
    </row>
    <row r="5164" spans="1:6" x14ac:dyDescent="0.6">
      <c r="A5164" s="2" t="s">
        <v>3768</v>
      </c>
      <c r="B5164" t="s">
        <v>3769</v>
      </c>
      <c r="C5164" t="s">
        <v>2634</v>
      </c>
      <c r="D5164" t="s">
        <v>1053</v>
      </c>
      <c r="E5164" t="s">
        <v>1054</v>
      </c>
      <c r="F5164" t="s">
        <v>1055</v>
      </c>
    </row>
    <row r="5165" spans="1:6" x14ac:dyDescent="0.6">
      <c r="A5165" s="2" t="s">
        <v>3191</v>
      </c>
      <c r="B5165" t="s">
        <v>3192</v>
      </c>
      <c r="C5165" t="s">
        <v>1793</v>
      </c>
      <c r="D5165" t="s">
        <v>3081</v>
      </c>
      <c r="E5165" t="s">
        <v>3082</v>
      </c>
      <c r="F5165" t="s">
        <v>2923</v>
      </c>
    </row>
    <row r="5166" spans="1:6" x14ac:dyDescent="0.6">
      <c r="A5166" s="2" t="s">
        <v>3770</v>
      </c>
      <c r="B5166" t="s">
        <v>3771</v>
      </c>
      <c r="C5166" t="s">
        <v>3772</v>
      </c>
      <c r="D5166" t="s">
        <v>1053</v>
      </c>
      <c r="E5166" t="s">
        <v>1054</v>
      </c>
      <c r="F5166" t="s">
        <v>1055</v>
      </c>
    </row>
    <row r="5167" spans="1:6" x14ac:dyDescent="0.6">
      <c r="A5167" s="2" t="s">
        <v>3773</v>
      </c>
      <c r="B5167" t="s">
        <v>3774</v>
      </c>
      <c r="C5167" t="s">
        <v>3775</v>
      </c>
      <c r="D5167" t="s">
        <v>1053</v>
      </c>
      <c r="E5167" t="s">
        <v>1054</v>
      </c>
      <c r="F5167" t="s">
        <v>1055</v>
      </c>
    </row>
    <row r="5168" spans="1:6" x14ac:dyDescent="0.6">
      <c r="A5168" s="2" t="s">
        <v>4377</v>
      </c>
      <c r="B5168" t="s">
        <v>4378</v>
      </c>
      <c r="C5168" t="s">
        <v>1851</v>
      </c>
      <c r="D5168" t="s">
        <v>4346</v>
      </c>
      <c r="E5168" t="s">
        <v>4080</v>
      </c>
      <c r="F5168" t="s">
        <v>4048</v>
      </c>
    </row>
    <row r="5169" spans="1:6" x14ac:dyDescent="0.6">
      <c r="A5169" s="2" t="s">
        <v>9409</v>
      </c>
      <c r="B5169" t="s">
        <v>9410</v>
      </c>
      <c r="C5169" t="s">
        <v>7654</v>
      </c>
      <c r="D5169" t="s">
        <v>9390</v>
      </c>
      <c r="E5169" t="s">
        <v>971</v>
      </c>
      <c r="F5169" t="s">
        <v>947</v>
      </c>
    </row>
    <row r="5170" spans="1:6" x14ac:dyDescent="0.6">
      <c r="A5170" t="s">
        <v>10443</v>
      </c>
      <c r="B5170" t="s">
        <v>1119</v>
      </c>
      <c r="C5170" t="s">
        <v>9098</v>
      </c>
      <c r="D5170" t="s">
        <v>10419</v>
      </c>
      <c r="E5170" t="s">
        <v>10325</v>
      </c>
      <c r="F5170" t="s">
        <v>947</v>
      </c>
    </row>
    <row r="5171" spans="1:6" x14ac:dyDescent="0.6">
      <c r="A5171" s="2" t="s">
        <v>8400</v>
      </c>
      <c r="B5171" t="s">
        <v>8401</v>
      </c>
      <c r="C5171" t="s">
        <v>6963</v>
      </c>
      <c r="D5171" t="s">
        <v>955</v>
      </c>
      <c r="E5171" t="s">
        <v>946</v>
      </c>
      <c r="F5171" t="s">
        <v>947</v>
      </c>
    </row>
    <row r="5172" spans="1:6" x14ac:dyDescent="0.6">
      <c r="A5172" s="2" t="s">
        <v>2814</v>
      </c>
      <c r="B5172" t="s">
        <v>2815</v>
      </c>
      <c r="C5172" t="s">
        <v>2559</v>
      </c>
      <c r="D5172" t="s">
        <v>2805</v>
      </c>
      <c r="E5172" t="s">
        <v>2806</v>
      </c>
      <c r="F5172" t="s">
        <v>2554</v>
      </c>
    </row>
    <row r="5173" spans="1:6" x14ac:dyDescent="0.6">
      <c r="A5173" s="2" t="s">
        <v>7100</v>
      </c>
      <c r="B5173" t="s">
        <v>7101</v>
      </c>
      <c r="C5173" t="s">
        <v>6715</v>
      </c>
      <c r="D5173" t="s">
        <v>7061</v>
      </c>
      <c r="E5173" t="s">
        <v>946</v>
      </c>
      <c r="F5173" t="s">
        <v>947</v>
      </c>
    </row>
    <row r="5174" spans="1:6" x14ac:dyDescent="0.6">
      <c r="A5174" s="2" t="s">
        <v>9323</v>
      </c>
      <c r="B5174" t="s">
        <v>7107</v>
      </c>
      <c r="C5174" t="s">
        <v>9324</v>
      </c>
      <c r="D5174" t="s">
        <v>970</v>
      </c>
      <c r="E5174" t="s">
        <v>971</v>
      </c>
      <c r="F5174" t="s">
        <v>947</v>
      </c>
    </row>
    <row r="5175" spans="1:6" x14ac:dyDescent="0.6">
      <c r="A5175" s="2" t="s">
        <v>4555</v>
      </c>
      <c r="B5175" t="s">
        <v>2186</v>
      </c>
      <c r="C5175" t="s">
        <v>4556</v>
      </c>
      <c r="D5175" t="s">
        <v>4392</v>
      </c>
      <c r="E5175" t="s">
        <v>4392</v>
      </c>
      <c r="F5175" t="s">
        <v>4048</v>
      </c>
    </row>
    <row r="5176" spans="1:6" x14ac:dyDescent="0.6">
      <c r="A5176" s="2" t="s">
        <v>12690</v>
      </c>
      <c r="B5176" t="s">
        <v>5693</v>
      </c>
      <c r="C5176" t="s">
        <v>7166</v>
      </c>
      <c r="D5176" t="s">
        <v>12663</v>
      </c>
      <c r="E5176" t="s">
        <v>12592</v>
      </c>
      <c r="F5176" t="s">
        <v>947</v>
      </c>
    </row>
    <row r="5177" spans="1:6" x14ac:dyDescent="0.6">
      <c r="A5177" s="2" t="s">
        <v>10864</v>
      </c>
      <c r="B5177" t="s">
        <v>8377</v>
      </c>
      <c r="C5177" t="s">
        <v>10865</v>
      </c>
      <c r="D5177" t="s">
        <v>10836</v>
      </c>
      <c r="E5177" t="s">
        <v>10806</v>
      </c>
      <c r="F5177" t="s">
        <v>947</v>
      </c>
    </row>
    <row r="5178" spans="1:6" x14ac:dyDescent="0.6">
      <c r="A5178" s="2" t="s">
        <v>9645</v>
      </c>
      <c r="B5178" t="s">
        <v>7754</v>
      </c>
      <c r="C5178" t="s">
        <v>9646</v>
      </c>
      <c r="D5178" t="s">
        <v>9639</v>
      </c>
      <c r="E5178" t="s">
        <v>9640</v>
      </c>
      <c r="F5178" t="s">
        <v>947</v>
      </c>
    </row>
    <row r="5179" spans="1:6" x14ac:dyDescent="0.6">
      <c r="A5179" s="2" t="s">
        <v>3776</v>
      </c>
      <c r="B5179" t="s">
        <v>2975</v>
      </c>
      <c r="C5179" t="s">
        <v>3479</v>
      </c>
      <c r="D5179" t="s">
        <v>1053</v>
      </c>
      <c r="E5179" t="s">
        <v>1054</v>
      </c>
      <c r="F5179" t="s">
        <v>1055</v>
      </c>
    </row>
    <row r="5180" spans="1:6" x14ac:dyDescent="0.6">
      <c r="A5180" s="2" t="s">
        <v>4811</v>
      </c>
      <c r="B5180" t="s">
        <v>4812</v>
      </c>
      <c r="C5180" t="s">
        <v>4813</v>
      </c>
      <c r="D5180" t="s">
        <v>4798</v>
      </c>
      <c r="E5180" t="s">
        <v>4785</v>
      </c>
      <c r="F5180" t="s">
        <v>1035</v>
      </c>
    </row>
    <row r="5181" spans="1:6" x14ac:dyDescent="0.6">
      <c r="A5181" t="s">
        <v>10728</v>
      </c>
      <c r="B5181" t="s">
        <v>10729</v>
      </c>
      <c r="C5181" t="s">
        <v>10730</v>
      </c>
      <c r="D5181" t="s">
        <v>10690</v>
      </c>
      <c r="E5181" t="s">
        <v>10675</v>
      </c>
      <c r="F5181" t="s">
        <v>947</v>
      </c>
    </row>
    <row r="5182" spans="1:6" x14ac:dyDescent="0.6">
      <c r="A5182" s="2" t="s">
        <v>9325</v>
      </c>
      <c r="B5182" t="s">
        <v>9326</v>
      </c>
      <c r="C5182" t="s">
        <v>8587</v>
      </c>
      <c r="D5182" t="s">
        <v>970</v>
      </c>
      <c r="E5182" t="s">
        <v>971</v>
      </c>
      <c r="F5182" t="s">
        <v>947</v>
      </c>
    </row>
    <row r="5183" spans="1:6" x14ac:dyDescent="0.6">
      <c r="A5183" s="2" t="s">
        <v>13358</v>
      </c>
      <c r="B5183" t="s">
        <v>12201</v>
      </c>
      <c r="C5183" t="s">
        <v>7403</v>
      </c>
      <c r="D5183" t="s">
        <v>13335</v>
      </c>
      <c r="E5183" t="s">
        <v>10374</v>
      </c>
      <c r="F5183" t="s">
        <v>947</v>
      </c>
    </row>
    <row r="5184" spans="1:6" x14ac:dyDescent="0.6">
      <c r="A5184" s="2" t="s">
        <v>2914</v>
      </c>
      <c r="B5184" t="s">
        <v>2569</v>
      </c>
      <c r="C5184" t="s">
        <v>2596</v>
      </c>
      <c r="D5184" t="s">
        <v>2903</v>
      </c>
      <c r="E5184" t="s">
        <v>2904</v>
      </c>
      <c r="F5184" t="s">
        <v>2554</v>
      </c>
    </row>
    <row r="5185" spans="1:6" x14ac:dyDescent="0.6">
      <c r="A5185" s="2" t="s">
        <v>4979</v>
      </c>
      <c r="B5185" t="s">
        <v>1541</v>
      </c>
      <c r="C5185" t="s">
        <v>4980</v>
      </c>
      <c r="D5185" t="s">
        <v>4971</v>
      </c>
      <c r="E5185" t="s">
        <v>4908</v>
      </c>
      <c r="F5185" t="s">
        <v>1035</v>
      </c>
    </row>
    <row r="5186" spans="1:6" x14ac:dyDescent="0.6">
      <c r="A5186" s="2" t="s">
        <v>5479</v>
      </c>
      <c r="B5186" t="s">
        <v>4977</v>
      </c>
      <c r="C5186" t="s">
        <v>5480</v>
      </c>
      <c r="D5186" t="s">
        <v>5024</v>
      </c>
      <c r="E5186" t="s">
        <v>1034</v>
      </c>
      <c r="F5186" t="s">
        <v>1035</v>
      </c>
    </row>
    <row r="5187" spans="1:6" x14ac:dyDescent="0.6">
      <c r="A5187" s="2" t="s">
        <v>2878</v>
      </c>
      <c r="B5187" t="s">
        <v>1706</v>
      </c>
      <c r="C5187" t="s">
        <v>2579</v>
      </c>
      <c r="D5187" t="s">
        <v>2874</v>
      </c>
      <c r="E5187" t="s">
        <v>2852</v>
      </c>
      <c r="F5187" t="s">
        <v>2554</v>
      </c>
    </row>
    <row r="5188" spans="1:6" x14ac:dyDescent="0.6">
      <c r="A5188" s="2" t="s">
        <v>2681</v>
      </c>
      <c r="B5188" t="s">
        <v>1615</v>
      </c>
      <c r="C5188" t="s">
        <v>2682</v>
      </c>
      <c r="D5188" t="s">
        <v>2553</v>
      </c>
      <c r="E5188" t="s">
        <v>2553</v>
      </c>
      <c r="F5188" t="s">
        <v>2554</v>
      </c>
    </row>
    <row r="5189" spans="1:6" x14ac:dyDescent="0.6">
      <c r="A5189" s="2" t="s">
        <v>2897</v>
      </c>
      <c r="B5189" t="s">
        <v>1329</v>
      </c>
      <c r="C5189" t="s">
        <v>2640</v>
      </c>
      <c r="D5189" t="s">
        <v>2883</v>
      </c>
      <c r="E5189" t="s">
        <v>2883</v>
      </c>
      <c r="F5189" t="s">
        <v>2554</v>
      </c>
    </row>
    <row r="5190" spans="1:6" x14ac:dyDescent="0.6">
      <c r="A5190" s="2" t="s">
        <v>13182</v>
      </c>
      <c r="B5190" t="s">
        <v>1376</v>
      </c>
      <c r="C5190" t="s">
        <v>7863</v>
      </c>
      <c r="D5190" t="s">
        <v>13158</v>
      </c>
      <c r="E5190" t="s">
        <v>10374</v>
      </c>
      <c r="F5190" t="s">
        <v>947</v>
      </c>
    </row>
    <row r="5191" spans="1:6" x14ac:dyDescent="0.6">
      <c r="A5191" s="2" t="s">
        <v>5790</v>
      </c>
      <c r="B5191" t="s">
        <v>5791</v>
      </c>
      <c r="C5191" t="s">
        <v>4797</v>
      </c>
      <c r="D5191" t="s">
        <v>5788</v>
      </c>
      <c r="E5191" t="s">
        <v>5717</v>
      </c>
      <c r="F5191" t="s">
        <v>1035</v>
      </c>
    </row>
    <row r="5192" spans="1:6" x14ac:dyDescent="0.6">
      <c r="A5192" s="2" t="s">
        <v>10899</v>
      </c>
      <c r="B5192" t="s">
        <v>3433</v>
      </c>
      <c r="C5192" t="s">
        <v>10900</v>
      </c>
      <c r="D5192" t="s">
        <v>10896</v>
      </c>
      <c r="E5192" t="s">
        <v>10806</v>
      </c>
      <c r="F5192" t="s">
        <v>947</v>
      </c>
    </row>
    <row r="5193" spans="1:6" x14ac:dyDescent="0.6">
      <c r="A5193" t="s">
        <v>13094</v>
      </c>
      <c r="B5193" t="s">
        <v>7034</v>
      </c>
      <c r="C5193" t="s">
        <v>13095</v>
      </c>
      <c r="D5193" t="s">
        <v>13083</v>
      </c>
      <c r="E5193" t="s">
        <v>12943</v>
      </c>
      <c r="F5193" t="s">
        <v>947</v>
      </c>
    </row>
    <row r="5194" spans="1:6" x14ac:dyDescent="0.6">
      <c r="A5194" s="2" t="s">
        <v>3777</v>
      </c>
      <c r="B5194" t="s">
        <v>3778</v>
      </c>
      <c r="C5194" t="s">
        <v>3779</v>
      </c>
      <c r="D5194" t="s">
        <v>1053</v>
      </c>
      <c r="E5194" t="s">
        <v>1054</v>
      </c>
      <c r="F5194" t="s">
        <v>1055</v>
      </c>
    </row>
    <row r="5195" spans="1:6" x14ac:dyDescent="0.6">
      <c r="A5195" s="2" t="s">
        <v>4250</v>
      </c>
      <c r="B5195" t="s">
        <v>4251</v>
      </c>
      <c r="C5195" t="s">
        <v>1332</v>
      </c>
      <c r="D5195" t="s">
        <v>4154</v>
      </c>
      <c r="E5195" t="s">
        <v>4080</v>
      </c>
      <c r="F5195" t="s">
        <v>4048</v>
      </c>
    </row>
    <row r="5196" spans="1:6" x14ac:dyDescent="0.6">
      <c r="A5196" s="2" t="s">
        <v>7102</v>
      </c>
      <c r="B5196" t="s">
        <v>7103</v>
      </c>
      <c r="C5196" t="s">
        <v>3010</v>
      </c>
      <c r="D5196" t="s">
        <v>7061</v>
      </c>
      <c r="E5196" t="s">
        <v>946</v>
      </c>
      <c r="F5196" t="s">
        <v>947</v>
      </c>
    </row>
    <row r="5197" spans="1:6" x14ac:dyDescent="0.6">
      <c r="A5197" s="2" t="s">
        <v>2783</v>
      </c>
      <c r="B5197" t="s">
        <v>1838</v>
      </c>
      <c r="C5197" t="s">
        <v>2629</v>
      </c>
      <c r="D5197" t="s">
        <v>2732</v>
      </c>
      <c r="E5197" t="s">
        <v>2733</v>
      </c>
      <c r="F5197" t="s">
        <v>2554</v>
      </c>
    </row>
    <row r="5198" spans="1:6" x14ac:dyDescent="0.6">
      <c r="A5198" s="2" t="s">
        <v>2683</v>
      </c>
      <c r="B5198" t="s">
        <v>1376</v>
      </c>
      <c r="C5198" t="s">
        <v>2684</v>
      </c>
      <c r="D5198" t="s">
        <v>2553</v>
      </c>
      <c r="E5198" t="s">
        <v>2553</v>
      </c>
      <c r="F5198" t="s">
        <v>2554</v>
      </c>
    </row>
    <row r="5199" spans="1:6" x14ac:dyDescent="0.6">
      <c r="A5199" s="2" t="s">
        <v>6713</v>
      </c>
      <c r="B5199" t="s">
        <v>6714</v>
      </c>
      <c r="C5199" t="s">
        <v>6715</v>
      </c>
      <c r="D5199" t="s">
        <v>6659</v>
      </c>
      <c r="E5199" t="s">
        <v>963</v>
      </c>
      <c r="F5199" t="s">
        <v>947</v>
      </c>
    </row>
    <row r="5200" spans="1:6" x14ac:dyDescent="0.6">
      <c r="A5200" t="s">
        <v>8465</v>
      </c>
      <c r="B5200" t="s">
        <v>8466</v>
      </c>
      <c r="C5200" t="s">
        <v>6638</v>
      </c>
      <c r="D5200" t="s">
        <v>8431</v>
      </c>
      <c r="E5200" t="s">
        <v>946</v>
      </c>
      <c r="F5200" t="s">
        <v>947</v>
      </c>
    </row>
    <row r="5201" spans="1:6" x14ac:dyDescent="0.6">
      <c r="A5201" s="2" t="s">
        <v>14163</v>
      </c>
      <c r="B5201" t="s">
        <v>14164</v>
      </c>
      <c r="C5201" t="s">
        <v>6861</v>
      </c>
      <c r="D5201" t="s">
        <v>1025</v>
      </c>
      <c r="E5201" t="s">
        <v>1026</v>
      </c>
      <c r="F5201" t="s">
        <v>947</v>
      </c>
    </row>
    <row r="5202" spans="1:6" x14ac:dyDescent="0.6">
      <c r="A5202" s="2" t="s">
        <v>3250</v>
      </c>
      <c r="B5202" t="s">
        <v>2919</v>
      </c>
      <c r="C5202" t="s">
        <v>3251</v>
      </c>
      <c r="D5202" t="s">
        <v>3248</v>
      </c>
      <c r="E5202" t="s">
        <v>3249</v>
      </c>
      <c r="F5202" t="s">
        <v>2923</v>
      </c>
    </row>
    <row r="5203" spans="1:6" x14ac:dyDescent="0.6">
      <c r="A5203" s="2" t="s">
        <v>11288</v>
      </c>
      <c r="B5203" t="s">
        <v>7217</v>
      </c>
      <c r="C5203" t="s">
        <v>8587</v>
      </c>
      <c r="D5203" t="s">
        <v>11282</v>
      </c>
      <c r="E5203" t="s">
        <v>11283</v>
      </c>
      <c r="F5203" t="s">
        <v>947</v>
      </c>
    </row>
    <row r="5204" spans="1:6" x14ac:dyDescent="0.6">
      <c r="A5204" s="2" t="s">
        <v>6483</v>
      </c>
      <c r="B5204" t="s">
        <v>6484</v>
      </c>
      <c r="C5204" t="s">
        <v>6485</v>
      </c>
      <c r="D5204" t="s">
        <v>3324</v>
      </c>
      <c r="E5204" t="s">
        <v>6271</v>
      </c>
      <c r="F5204" t="s">
        <v>947</v>
      </c>
    </row>
    <row r="5205" spans="1:6" x14ac:dyDescent="0.6">
      <c r="A5205" s="2" t="s">
        <v>8185</v>
      </c>
      <c r="B5205" t="s">
        <v>8186</v>
      </c>
      <c r="C5205" t="s">
        <v>7403</v>
      </c>
      <c r="D5205" t="s">
        <v>8049</v>
      </c>
      <c r="E5205" t="s">
        <v>946</v>
      </c>
      <c r="F5205" t="s">
        <v>947</v>
      </c>
    </row>
    <row r="5206" spans="1:6" x14ac:dyDescent="0.6">
      <c r="A5206" s="2" t="s">
        <v>5589</v>
      </c>
      <c r="B5206" t="s">
        <v>5590</v>
      </c>
      <c r="C5206" t="s">
        <v>5591</v>
      </c>
      <c r="D5206" t="s">
        <v>1062</v>
      </c>
      <c r="E5206" t="s">
        <v>1063</v>
      </c>
      <c r="F5206" t="s">
        <v>1035</v>
      </c>
    </row>
    <row r="5207" spans="1:6" x14ac:dyDescent="0.6">
      <c r="A5207" s="2" t="s">
        <v>3780</v>
      </c>
      <c r="B5207" t="s">
        <v>3781</v>
      </c>
      <c r="C5207" t="s">
        <v>3782</v>
      </c>
      <c r="D5207" t="s">
        <v>1053</v>
      </c>
      <c r="E5207" t="s">
        <v>1054</v>
      </c>
      <c r="F5207" t="s">
        <v>1055</v>
      </c>
    </row>
    <row r="5208" spans="1:6" x14ac:dyDescent="0.6">
      <c r="A5208" s="2" t="s">
        <v>5592</v>
      </c>
      <c r="B5208" t="s">
        <v>1664</v>
      </c>
      <c r="C5208" t="s">
        <v>4801</v>
      </c>
      <c r="D5208" t="s">
        <v>1062</v>
      </c>
      <c r="E5208" t="s">
        <v>1063</v>
      </c>
      <c r="F5208" t="s">
        <v>1035</v>
      </c>
    </row>
    <row r="5209" spans="1:6" x14ac:dyDescent="0.6">
      <c r="A5209" s="2" t="s">
        <v>2685</v>
      </c>
      <c r="B5209" t="s">
        <v>2628</v>
      </c>
      <c r="C5209" t="s">
        <v>2686</v>
      </c>
      <c r="D5209" t="s">
        <v>2553</v>
      </c>
      <c r="E5209" t="s">
        <v>2553</v>
      </c>
      <c r="F5209" t="s">
        <v>2554</v>
      </c>
    </row>
    <row r="5210" spans="1:6" x14ac:dyDescent="0.6">
      <c r="A5210" t="s">
        <v>13636</v>
      </c>
      <c r="B5210" t="s">
        <v>13637</v>
      </c>
      <c r="C5210" t="s">
        <v>13638</v>
      </c>
      <c r="D5210" t="s">
        <v>13627</v>
      </c>
      <c r="E5210" t="s">
        <v>6629</v>
      </c>
      <c r="F5210" t="s">
        <v>947</v>
      </c>
    </row>
    <row r="5211" spans="1:6" x14ac:dyDescent="0.6">
      <c r="A5211" s="2" t="s">
        <v>1633</v>
      </c>
      <c r="B5211" t="s">
        <v>1634</v>
      </c>
      <c r="C5211" t="s">
        <v>1623</v>
      </c>
      <c r="D5211" t="s">
        <v>1624</v>
      </c>
      <c r="E5211" t="s">
        <v>1499</v>
      </c>
      <c r="F5211" t="s">
        <v>1045</v>
      </c>
    </row>
    <row r="5212" spans="1:6" x14ac:dyDescent="0.6">
      <c r="A5212" s="2" t="s">
        <v>2864</v>
      </c>
      <c r="B5212" t="s">
        <v>2566</v>
      </c>
      <c r="C5212" t="s">
        <v>2599</v>
      </c>
      <c r="D5212" t="s">
        <v>2851</v>
      </c>
      <c r="E5212" t="s">
        <v>2852</v>
      </c>
      <c r="F5212" t="s">
        <v>2554</v>
      </c>
    </row>
    <row r="5213" spans="1:6" x14ac:dyDescent="0.6">
      <c r="A5213" s="2" t="s">
        <v>3285</v>
      </c>
      <c r="B5213" t="s">
        <v>3286</v>
      </c>
      <c r="C5213" t="s">
        <v>3287</v>
      </c>
      <c r="D5213" t="s">
        <v>3264</v>
      </c>
      <c r="E5213" t="s">
        <v>3249</v>
      </c>
      <c r="F5213" t="s">
        <v>2923</v>
      </c>
    </row>
    <row r="5214" spans="1:6" x14ac:dyDescent="0.6">
      <c r="A5214" s="2" t="s">
        <v>11698</v>
      </c>
      <c r="B5214" t="s">
        <v>7801</v>
      </c>
      <c r="C5214" t="s">
        <v>1107</v>
      </c>
      <c r="D5214" t="s">
        <v>11670</v>
      </c>
      <c r="E5214" t="s">
        <v>995</v>
      </c>
      <c r="F5214" t="s">
        <v>947</v>
      </c>
    </row>
    <row r="5215" spans="1:6" x14ac:dyDescent="0.6">
      <c r="A5215" s="2" t="s">
        <v>10901</v>
      </c>
      <c r="B5215" t="s">
        <v>3031</v>
      </c>
      <c r="C5215" t="s">
        <v>10902</v>
      </c>
      <c r="D5215" t="s">
        <v>10896</v>
      </c>
      <c r="E5215" t="s">
        <v>10806</v>
      </c>
      <c r="F5215" t="s">
        <v>947</v>
      </c>
    </row>
    <row r="5216" spans="1:6" x14ac:dyDescent="0.6">
      <c r="A5216" s="2" t="s">
        <v>4004</v>
      </c>
      <c r="B5216" t="s">
        <v>3806</v>
      </c>
      <c r="C5216" t="s">
        <v>2707</v>
      </c>
      <c r="D5216" t="s">
        <v>3989</v>
      </c>
      <c r="E5216" t="s">
        <v>3974</v>
      </c>
      <c r="F5216" t="s">
        <v>1055</v>
      </c>
    </row>
    <row r="5217" spans="1:6" x14ac:dyDescent="0.6">
      <c r="A5217" s="2" t="s">
        <v>2840</v>
      </c>
      <c r="B5217" t="s">
        <v>1091</v>
      </c>
      <c r="C5217" t="s">
        <v>2636</v>
      </c>
      <c r="D5217" t="s">
        <v>2825</v>
      </c>
      <c r="E5217" t="s">
        <v>2806</v>
      </c>
      <c r="F5217" t="s">
        <v>2554</v>
      </c>
    </row>
    <row r="5218" spans="1:6" x14ac:dyDescent="0.6">
      <c r="A5218" t="s">
        <v>13541</v>
      </c>
      <c r="B5218" t="s">
        <v>6467</v>
      </c>
      <c r="C5218" t="s">
        <v>13542</v>
      </c>
      <c r="D5218" t="s">
        <v>13516</v>
      </c>
      <c r="E5218" t="s">
        <v>10374</v>
      </c>
      <c r="F5218" t="s">
        <v>947</v>
      </c>
    </row>
    <row r="5219" spans="1:6" x14ac:dyDescent="0.6">
      <c r="A5219" s="2" t="s">
        <v>4557</v>
      </c>
      <c r="B5219" t="s">
        <v>4558</v>
      </c>
      <c r="C5219" t="s">
        <v>4129</v>
      </c>
      <c r="D5219" t="s">
        <v>4392</v>
      </c>
      <c r="E5219" t="s">
        <v>4392</v>
      </c>
      <c r="F5219" t="s">
        <v>4048</v>
      </c>
    </row>
    <row r="5220" spans="1:6" x14ac:dyDescent="0.6">
      <c r="A5220" s="2" t="s">
        <v>3288</v>
      </c>
      <c r="B5220" t="s">
        <v>3289</v>
      </c>
      <c r="C5220" t="s">
        <v>3290</v>
      </c>
      <c r="D5220" t="s">
        <v>3264</v>
      </c>
      <c r="E5220" t="s">
        <v>3249</v>
      </c>
      <c r="F5220" t="s">
        <v>2923</v>
      </c>
    </row>
    <row r="5221" spans="1:6" x14ac:dyDescent="0.6">
      <c r="A5221" s="2" t="s">
        <v>2506</v>
      </c>
      <c r="B5221" t="s">
        <v>2507</v>
      </c>
      <c r="C5221" t="s">
        <v>1130</v>
      </c>
      <c r="D5221" t="s">
        <v>1044</v>
      </c>
      <c r="E5221" t="s">
        <v>1044</v>
      </c>
      <c r="F5221" t="s">
        <v>1045</v>
      </c>
    </row>
    <row r="5222" spans="1:6" x14ac:dyDescent="0.6">
      <c r="A5222" s="2" t="s">
        <v>3783</v>
      </c>
      <c r="B5222" t="s">
        <v>3784</v>
      </c>
      <c r="C5222" t="s">
        <v>3785</v>
      </c>
      <c r="D5222" t="s">
        <v>1053</v>
      </c>
      <c r="E5222" t="s">
        <v>1054</v>
      </c>
      <c r="F5222" t="s">
        <v>1055</v>
      </c>
    </row>
    <row r="5223" spans="1:6" x14ac:dyDescent="0.6">
      <c r="A5223" s="2" t="s">
        <v>10381</v>
      </c>
      <c r="B5223" t="s">
        <v>8146</v>
      </c>
      <c r="C5223" t="s">
        <v>10382</v>
      </c>
      <c r="D5223" t="s">
        <v>10331</v>
      </c>
      <c r="E5223" t="s">
        <v>10325</v>
      </c>
      <c r="F5223" t="s">
        <v>947</v>
      </c>
    </row>
    <row r="5224" spans="1:6" x14ac:dyDescent="0.6">
      <c r="A5224" s="2" t="s">
        <v>3980</v>
      </c>
      <c r="B5224" t="s">
        <v>2175</v>
      </c>
      <c r="C5224" t="s">
        <v>3981</v>
      </c>
      <c r="D5224" t="s">
        <v>3973</v>
      </c>
      <c r="E5224" t="s">
        <v>3974</v>
      </c>
      <c r="F5224" t="s">
        <v>1055</v>
      </c>
    </row>
    <row r="5225" spans="1:6" x14ac:dyDescent="0.6">
      <c r="A5225" s="2" t="s">
        <v>10530</v>
      </c>
      <c r="B5225" t="s">
        <v>10531</v>
      </c>
      <c r="C5225" t="s">
        <v>2935</v>
      </c>
      <c r="D5225" t="s">
        <v>10486</v>
      </c>
      <c r="E5225" t="s">
        <v>10472</v>
      </c>
      <c r="F5225" t="s">
        <v>947</v>
      </c>
    </row>
    <row r="5226" spans="1:6" x14ac:dyDescent="0.6">
      <c r="A5226" s="2" t="s">
        <v>3055</v>
      </c>
      <c r="B5226" t="s">
        <v>3056</v>
      </c>
      <c r="C5226" t="s">
        <v>3057</v>
      </c>
      <c r="D5226" t="s">
        <v>3018</v>
      </c>
      <c r="E5226" t="s">
        <v>2922</v>
      </c>
      <c r="F5226" t="s">
        <v>2923</v>
      </c>
    </row>
    <row r="5227" spans="1:6" x14ac:dyDescent="0.6">
      <c r="A5227" s="2" t="s">
        <v>7722</v>
      </c>
      <c r="B5227" t="s">
        <v>7723</v>
      </c>
      <c r="C5227" t="s">
        <v>7724</v>
      </c>
      <c r="D5227" t="s">
        <v>945</v>
      </c>
      <c r="E5227" t="s">
        <v>946</v>
      </c>
      <c r="F5227" t="s">
        <v>947</v>
      </c>
    </row>
    <row r="5228" spans="1:6" x14ac:dyDescent="0.6">
      <c r="A5228" s="2" t="s">
        <v>4932</v>
      </c>
      <c r="B5228" t="s">
        <v>4933</v>
      </c>
      <c r="C5228" t="s">
        <v>4934</v>
      </c>
      <c r="D5228" t="s">
        <v>4929</v>
      </c>
      <c r="E5228" t="s">
        <v>4908</v>
      </c>
      <c r="F5228" t="s">
        <v>1035</v>
      </c>
    </row>
    <row r="5229" spans="1:6" x14ac:dyDescent="0.6">
      <c r="A5229" s="2" t="s">
        <v>6002</v>
      </c>
      <c r="B5229" t="s">
        <v>1356</v>
      </c>
      <c r="C5229" t="s">
        <v>6003</v>
      </c>
      <c r="D5229" t="s">
        <v>5959</v>
      </c>
      <c r="E5229" t="s">
        <v>5960</v>
      </c>
      <c r="F5229" t="s">
        <v>5889</v>
      </c>
    </row>
    <row r="5230" spans="1:6" x14ac:dyDescent="0.6">
      <c r="A5230" s="2" t="s">
        <v>4559</v>
      </c>
      <c r="B5230" t="s">
        <v>4560</v>
      </c>
      <c r="C5230" t="s">
        <v>4359</v>
      </c>
      <c r="D5230" t="s">
        <v>4392</v>
      </c>
      <c r="E5230" t="s">
        <v>4392</v>
      </c>
      <c r="F5230" t="s">
        <v>4048</v>
      </c>
    </row>
    <row r="5231" spans="1:6" x14ac:dyDescent="0.6">
      <c r="A5231" s="2" t="s">
        <v>12492</v>
      </c>
      <c r="B5231" t="s">
        <v>12493</v>
      </c>
      <c r="C5231" t="s">
        <v>7423</v>
      </c>
      <c r="D5231" t="s">
        <v>9938</v>
      </c>
      <c r="E5231" t="s">
        <v>12364</v>
      </c>
      <c r="F5231" t="s">
        <v>947</v>
      </c>
    </row>
    <row r="5232" spans="1:6" x14ac:dyDescent="0.6">
      <c r="A5232" s="2" t="s">
        <v>10444</v>
      </c>
      <c r="B5232" t="s">
        <v>9058</v>
      </c>
      <c r="C5232" t="s">
        <v>10445</v>
      </c>
      <c r="D5232" t="s">
        <v>10419</v>
      </c>
      <c r="E5232" t="s">
        <v>10325</v>
      </c>
      <c r="F5232" t="s">
        <v>947</v>
      </c>
    </row>
    <row r="5233" spans="1:6" x14ac:dyDescent="0.6">
      <c r="A5233" s="2" t="s">
        <v>7104</v>
      </c>
      <c r="B5233" t="s">
        <v>7105</v>
      </c>
      <c r="C5233" t="s">
        <v>6715</v>
      </c>
      <c r="D5233" t="s">
        <v>7061</v>
      </c>
      <c r="E5233" t="s">
        <v>946</v>
      </c>
      <c r="F5233" t="s">
        <v>947</v>
      </c>
    </row>
    <row r="5234" spans="1:6" x14ac:dyDescent="0.6">
      <c r="A5234" s="2" t="s">
        <v>12061</v>
      </c>
      <c r="B5234" t="s">
        <v>9574</v>
      </c>
      <c r="C5234" t="s">
        <v>7620</v>
      </c>
      <c r="D5234" t="s">
        <v>10880</v>
      </c>
      <c r="E5234" t="s">
        <v>995</v>
      </c>
      <c r="F5234" t="s">
        <v>947</v>
      </c>
    </row>
    <row r="5235" spans="1:6" x14ac:dyDescent="0.6">
      <c r="A5235" s="2" t="s">
        <v>5733</v>
      </c>
      <c r="B5235" t="s">
        <v>5734</v>
      </c>
      <c r="C5235" t="s">
        <v>4949</v>
      </c>
      <c r="D5235" t="s">
        <v>5724</v>
      </c>
      <c r="E5235" t="s">
        <v>5717</v>
      </c>
      <c r="F5235" t="s">
        <v>1035</v>
      </c>
    </row>
    <row r="5236" spans="1:6" x14ac:dyDescent="0.6">
      <c r="A5236" s="2" t="s">
        <v>3193</v>
      </c>
      <c r="B5236" t="s">
        <v>3194</v>
      </c>
      <c r="C5236" t="s">
        <v>2990</v>
      </c>
      <c r="D5236" t="s">
        <v>3081</v>
      </c>
      <c r="E5236" t="s">
        <v>3082</v>
      </c>
      <c r="F5236" t="s">
        <v>2923</v>
      </c>
    </row>
    <row r="5237" spans="1:6" x14ac:dyDescent="0.6">
      <c r="A5237" s="2" t="s">
        <v>1582</v>
      </c>
      <c r="B5237" t="s">
        <v>1583</v>
      </c>
      <c r="C5237" t="s">
        <v>1278</v>
      </c>
      <c r="D5237" t="s">
        <v>1499</v>
      </c>
      <c r="E5237" t="s">
        <v>1499</v>
      </c>
      <c r="F5237" t="s">
        <v>1045</v>
      </c>
    </row>
    <row r="5238" spans="1:6" x14ac:dyDescent="0.6">
      <c r="A5238" t="s">
        <v>11289</v>
      </c>
      <c r="B5238" t="s">
        <v>6721</v>
      </c>
      <c r="C5238" t="s">
        <v>11290</v>
      </c>
      <c r="D5238" t="s">
        <v>11282</v>
      </c>
      <c r="E5238" t="s">
        <v>11283</v>
      </c>
      <c r="F5238" t="s">
        <v>947</v>
      </c>
    </row>
    <row r="5239" spans="1:6" x14ac:dyDescent="0.6">
      <c r="A5239" s="2" t="s">
        <v>1710</v>
      </c>
      <c r="B5239" t="s">
        <v>1711</v>
      </c>
      <c r="C5239" t="s">
        <v>1370</v>
      </c>
      <c r="D5239" t="s">
        <v>1673</v>
      </c>
      <c r="E5239" t="s">
        <v>1658</v>
      </c>
      <c r="F5239" t="s">
        <v>1045</v>
      </c>
    </row>
    <row r="5240" spans="1:6" x14ac:dyDescent="0.6">
      <c r="A5240" s="2" t="s">
        <v>13379</v>
      </c>
      <c r="B5240" t="s">
        <v>13380</v>
      </c>
      <c r="C5240" t="s">
        <v>7577</v>
      </c>
      <c r="D5240" t="s">
        <v>7980</v>
      </c>
      <c r="E5240" t="s">
        <v>10374</v>
      </c>
      <c r="F5240" t="s">
        <v>947</v>
      </c>
    </row>
    <row r="5241" spans="1:6" x14ac:dyDescent="0.6">
      <c r="A5241" s="2" t="s">
        <v>3058</v>
      </c>
      <c r="B5241" t="s">
        <v>3059</v>
      </c>
      <c r="C5241" t="s">
        <v>3060</v>
      </c>
      <c r="D5241" t="s">
        <v>3018</v>
      </c>
      <c r="E5241" t="s">
        <v>2922</v>
      </c>
      <c r="F5241" t="s">
        <v>2923</v>
      </c>
    </row>
    <row r="5242" spans="1:6" x14ac:dyDescent="0.6">
      <c r="A5242" s="2" t="s">
        <v>5759</v>
      </c>
      <c r="B5242" t="s">
        <v>4858</v>
      </c>
      <c r="C5242" t="s">
        <v>5151</v>
      </c>
      <c r="D5242" t="s">
        <v>5753</v>
      </c>
      <c r="E5242" t="s">
        <v>5717</v>
      </c>
      <c r="F5242" t="s">
        <v>1035</v>
      </c>
    </row>
    <row r="5243" spans="1:6" x14ac:dyDescent="0.6">
      <c r="A5243" s="2" t="s">
        <v>5593</v>
      </c>
      <c r="B5243" t="s">
        <v>5550</v>
      </c>
      <c r="C5243" t="s">
        <v>5594</v>
      </c>
      <c r="D5243" t="s">
        <v>1062</v>
      </c>
      <c r="E5243" t="s">
        <v>1063</v>
      </c>
      <c r="F5243" t="s">
        <v>1035</v>
      </c>
    </row>
    <row r="5244" spans="1:6" x14ac:dyDescent="0.6">
      <c r="A5244" t="s">
        <v>9096</v>
      </c>
      <c r="B5244" t="s">
        <v>9097</v>
      </c>
      <c r="C5244" t="s">
        <v>9098</v>
      </c>
      <c r="D5244" t="s">
        <v>9067</v>
      </c>
      <c r="E5244" t="s">
        <v>971</v>
      </c>
      <c r="F5244" t="s">
        <v>947</v>
      </c>
    </row>
    <row r="5245" spans="1:6" x14ac:dyDescent="0.6">
      <c r="A5245" s="2" t="s">
        <v>6639</v>
      </c>
      <c r="B5245" t="s">
        <v>6640</v>
      </c>
      <c r="C5245" t="s">
        <v>6641</v>
      </c>
      <c r="D5245" t="s">
        <v>6605</v>
      </c>
      <c r="E5245" t="s">
        <v>963</v>
      </c>
      <c r="F5245" t="s">
        <v>947</v>
      </c>
    </row>
    <row r="5246" spans="1:6" x14ac:dyDescent="0.6">
      <c r="A5246" s="2" t="s">
        <v>11275</v>
      </c>
      <c r="B5246" t="s">
        <v>1384</v>
      </c>
      <c r="C5246" t="s">
        <v>3200</v>
      </c>
      <c r="D5246" t="s">
        <v>11246</v>
      </c>
      <c r="E5246" t="s">
        <v>10975</v>
      </c>
      <c r="F5246" t="s">
        <v>947</v>
      </c>
    </row>
    <row r="5247" spans="1:6" x14ac:dyDescent="0.6">
      <c r="A5247" s="2" t="s">
        <v>5707</v>
      </c>
      <c r="B5247" t="s">
        <v>5708</v>
      </c>
      <c r="C5247" t="s">
        <v>5709</v>
      </c>
      <c r="D5247" t="s">
        <v>5706</v>
      </c>
      <c r="E5247" t="s">
        <v>5657</v>
      </c>
      <c r="F5247" t="s">
        <v>1035</v>
      </c>
    </row>
    <row r="5248" spans="1:6" x14ac:dyDescent="0.6">
      <c r="A5248" s="2" t="s">
        <v>1584</v>
      </c>
      <c r="B5248" t="s">
        <v>1585</v>
      </c>
      <c r="C5248" t="s">
        <v>1586</v>
      </c>
      <c r="D5248" t="s">
        <v>1499</v>
      </c>
      <c r="E5248" t="s">
        <v>1499</v>
      </c>
      <c r="F5248" t="s">
        <v>1045</v>
      </c>
    </row>
    <row r="5249" spans="1:6" x14ac:dyDescent="0.6">
      <c r="A5249" s="2" t="s">
        <v>2784</v>
      </c>
      <c r="B5249" t="s">
        <v>1162</v>
      </c>
      <c r="C5249" t="s">
        <v>2552</v>
      </c>
      <c r="D5249" t="s">
        <v>2732</v>
      </c>
      <c r="E5249" t="s">
        <v>2733</v>
      </c>
      <c r="F5249" t="s">
        <v>2554</v>
      </c>
    </row>
    <row r="5250" spans="1:6" x14ac:dyDescent="0.6">
      <c r="A5250" s="2" t="s">
        <v>4252</v>
      </c>
      <c r="B5250" t="s">
        <v>4123</v>
      </c>
      <c r="C5250" t="s">
        <v>1301</v>
      </c>
      <c r="D5250" t="s">
        <v>4154</v>
      </c>
      <c r="E5250" t="s">
        <v>4080</v>
      </c>
      <c r="F5250" t="s">
        <v>4048</v>
      </c>
    </row>
    <row r="5251" spans="1:6" x14ac:dyDescent="0.6">
      <c r="A5251" s="2" t="s">
        <v>1128</v>
      </c>
      <c r="B5251" t="s">
        <v>1129</v>
      </c>
      <c r="C5251" t="s">
        <v>1130</v>
      </c>
      <c r="D5251" t="s">
        <v>1124</v>
      </c>
      <c r="E5251" t="s">
        <v>1077</v>
      </c>
      <c r="F5251" t="s">
        <v>1045</v>
      </c>
    </row>
    <row r="5252" spans="1:6" x14ac:dyDescent="0.6">
      <c r="A5252" s="2" t="s">
        <v>4988</v>
      </c>
      <c r="B5252" t="s">
        <v>4989</v>
      </c>
      <c r="C5252" t="s">
        <v>4990</v>
      </c>
      <c r="D5252" t="s">
        <v>4986</v>
      </c>
      <c r="E5252" t="s">
        <v>4987</v>
      </c>
      <c r="F5252" t="s">
        <v>1035</v>
      </c>
    </row>
    <row r="5253" spans="1:6" x14ac:dyDescent="0.6">
      <c r="A5253" t="s">
        <v>13615</v>
      </c>
      <c r="B5253" t="s">
        <v>1384</v>
      </c>
      <c r="C5253" t="s">
        <v>10730</v>
      </c>
      <c r="D5253" t="s">
        <v>13607</v>
      </c>
      <c r="E5253" t="s">
        <v>6629</v>
      </c>
      <c r="F5253" t="s">
        <v>947</v>
      </c>
    </row>
    <row r="5254" spans="1:6" x14ac:dyDescent="0.6">
      <c r="A5254" s="2" t="s">
        <v>3786</v>
      </c>
      <c r="B5254" t="s">
        <v>2428</v>
      </c>
      <c r="C5254" t="s">
        <v>3787</v>
      </c>
      <c r="D5254" t="s">
        <v>1053</v>
      </c>
      <c r="E5254" t="s">
        <v>1054</v>
      </c>
      <c r="F5254" t="s">
        <v>1055</v>
      </c>
    </row>
    <row r="5255" spans="1:6" x14ac:dyDescent="0.6">
      <c r="A5255" s="2" t="s">
        <v>4253</v>
      </c>
      <c r="B5255" t="s">
        <v>1154</v>
      </c>
      <c r="C5255" t="s">
        <v>4254</v>
      </c>
      <c r="D5255" t="s">
        <v>4154</v>
      </c>
      <c r="E5255" t="s">
        <v>4080</v>
      </c>
      <c r="F5255" t="s">
        <v>4048</v>
      </c>
    </row>
    <row r="5256" spans="1:6" x14ac:dyDescent="0.6">
      <c r="A5256" s="2" t="s">
        <v>4953</v>
      </c>
      <c r="B5256" t="s">
        <v>4548</v>
      </c>
      <c r="C5256" t="s">
        <v>4954</v>
      </c>
      <c r="D5256" t="s">
        <v>4955</v>
      </c>
      <c r="E5256" t="s">
        <v>4908</v>
      </c>
      <c r="F5256" t="s">
        <v>1035</v>
      </c>
    </row>
    <row r="5257" spans="1:6" x14ac:dyDescent="0.6">
      <c r="A5257" s="2" t="s">
        <v>6716</v>
      </c>
      <c r="B5257" t="s">
        <v>6717</v>
      </c>
      <c r="C5257" t="s">
        <v>3149</v>
      </c>
      <c r="D5257" t="s">
        <v>6659</v>
      </c>
      <c r="E5257" t="s">
        <v>963</v>
      </c>
      <c r="F5257" t="s">
        <v>947</v>
      </c>
    </row>
    <row r="5258" spans="1:6" x14ac:dyDescent="0.6">
      <c r="A5258" s="2" t="s">
        <v>1771</v>
      </c>
      <c r="B5258" t="s">
        <v>1772</v>
      </c>
      <c r="C5258" t="s">
        <v>1773</v>
      </c>
      <c r="D5258" t="s">
        <v>1765</v>
      </c>
      <c r="E5258" t="s">
        <v>1658</v>
      </c>
      <c r="F5258" t="s">
        <v>1045</v>
      </c>
    </row>
    <row r="5259" spans="1:6" x14ac:dyDescent="0.6">
      <c r="A5259" s="2" t="s">
        <v>10220</v>
      </c>
      <c r="B5259" t="s">
        <v>10221</v>
      </c>
      <c r="C5259" t="s">
        <v>6440</v>
      </c>
      <c r="D5259" t="s">
        <v>10188</v>
      </c>
      <c r="E5259" t="s">
        <v>10132</v>
      </c>
      <c r="F5259" t="s">
        <v>947</v>
      </c>
    </row>
    <row r="5260" spans="1:6" x14ac:dyDescent="0.6">
      <c r="A5260" s="2" t="s">
        <v>3788</v>
      </c>
      <c r="B5260" t="s">
        <v>3789</v>
      </c>
      <c r="C5260" t="s">
        <v>3790</v>
      </c>
      <c r="D5260" t="s">
        <v>1053</v>
      </c>
      <c r="E5260" t="s">
        <v>1054</v>
      </c>
      <c r="F5260" t="s">
        <v>1055</v>
      </c>
    </row>
    <row r="5261" spans="1:6" x14ac:dyDescent="0.6">
      <c r="A5261" s="2" t="s">
        <v>8015</v>
      </c>
      <c r="B5261" t="s">
        <v>8016</v>
      </c>
      <c r="C5261" t="s">
        <v>1472</v>
      </c>
      <c r="D5261" t="s">
        <v>7992</v>
      </c>
      <c r="E5261" t="s">
        <v>946</v>
      </c>
      <c r="F5261" t="s">
        <v>947</v>
      </c>
    </row>
    <row r="5262" spans="1:6" x14ac:dyDescent="0.6">
      <c r="A5262" s="2" t="s">
        <v>3340</v>
      </c>
      <c r="B5262" t="s">
        <v>3341</v>
      </c>
      <c r="C5262" t="s">
        <v>3342</v>
      </c>
      <c r="D5262" t="s">
        <v>3300</v>
      </c>
      <c r="E5262" t="s">
        <v>3249</v>
      </c>
      <c r="F5262" t="s">
        <v>2923</v>
      </c>
    </row>
    <row r="5263" spans="1:6" x14ac:dyDescent="0.6">
      <c r="A5263" s="2" t="s">
        <v>6642</v>
      </c>
      <c r="B5263" t="s">
        <v>1172</v>
      </c>
      <c r="C5263" t="s">
        <v>1189</v>
      </c>
      <c r="D5263" t="s">
        <v>6605</v>
      </c>
      <c r="E5263" t="s">
        <v>963</v>
      </c>
      <c r="F5263" t="s">
        <v>947</v>
      </c>
    </row>
    <row r="5264" spans="1:6" x14ac:dyDescent="0.6">
      <c r="A5264" s="2" t="s">
        <v>2687</v>
      </c>
      <c r="B5264" t="s">
        <v>2688</v>
      </c>
      <c r="C5264" t="s">
        <v>2618</v>
      </c>
      <c r="D5264" t="s">
        <v>2553</v>
      </c>
      <c r="E5264" t="s">
        <v>2553</v>
      </c>
      <c r="F5264" t="s">
        <v>2554</v>
      </c>
    </row>
    <row r="5265" spans="1:6" x14ac:dyDescent="0.6">
      <c r="A5265" s="2" t="s">
        <v>14165</v>
      </c>
      <c r="B5265" t="s">
        <v>10771</v>
      </c>
      <c r="C5265" t="s">
        <v>6518</v>
      </c>
      <c r="D5265" t="s">
        <v>1025</v>
      </c>
      <c r="E5265" t="s">
        <v>1026</v>
      </c>
      <c r="F5265" t="s">
        <v>947</v>
      </c>
    </row>
    <row r="5266" spans="1:6" x14ac:dyDescent="0.6">
      <c r="A5266" s="2" t="s">
        <v>2508</v>
      </c>
      <c r="B5266" t="s">
        <v>2509</v>
      </c>
      <c r="C5266" t="s">
        <v>2494</v>
      </c>
      <c r="D5266" t="s">
        <v>1044</v>
      </c>
      <c r="E5266" t="s">
        <v>1044</v>
      </c>
      <c r="F5266" t="s">
        <v>1045</v>
      </c>
    </row>
    <row r="5267" spans="1:6" x14ac:dyDescent="0.6">
      <c r="A5267" s="2" t="s">
        <v>11291</v>
      </c>
      <c r="B5267" t="s">
        <v>11292</v>
      </c>
      <c r="C5267" t="s">
        <v>7046</v>
      </c>
      <c r="D5267" t="s">
        <v>11282</v>
      </c>
      <c r="E5267" t="s">
        <v>11283</v>
      </c>
      <c r="F5267" t="s">
        <v>947</v>
      </c>
    </row>
    <row r="5268" spans="1:6" x14ac:dyDescent="0.6">
      <c r="A5268" s="2" t="s">
        <v>5481</v>
      </c>
      <c r="B5268" t="s">
        <v>5008</v>
      </c>
      <c r="C5268" t="s">
        <v>5482</v>
      </c>
      <c r="D5268" t="s">
        <v>5024</v>
      </c>
      <c r="E5268" t="s">
        <v>1034</v>
      </c>
      <c r="F5268" t="s">
        <v>1035</v>
      </c>
    </row>
    <row r="5269" spans="1:6" x14ac:dyDescent="0.6">
      <c r="A5269" s="2" t="s">
        <v>2841</v>
      </c>
      <c r="B5269" t="s">
        <v>1769</v>
      </c>
      <c r="C5269" t="s">
        <v>2634</v>
      </c>
      <c r="D5269" t="s">
        <v>2825</v>
      </c>
      <c r="E5269" t="s">
        <v>2806</v>
      </c>
      <c r="F5269" t="s">
        <v>2554</v>
      </c>
    </row>
    <row r="5270" spans="1:6" x14ac:dyDescent="0.6">
      <c r="A5270" s="2" t="s">
        <v>11323</v>
      </c>
      <c r="B5270" t="s">
        <v>11324</v>
      </c>
      <c r="C5270" t="s">
        <v>6478</v>
      </c>
      <c r="D5270" t="s">
        <v>11080</v>
      </c>
      <c r="E5270" t="s">
        <v>11317</v>
      </c>
      <c r="F5270" t="s">
        <v>947</v>
      </c>
    </row>
    <row r="5271" spans="1:6" x14ac:dyDescent="0.6">
      <c r="A5271" s="2" t="s">
        <v>11348</v>
      </c>
      <c r="B5271" t="s">
        <v>11349</v>
      </c>
      <c r="C5271" t="s">
        <v>6792</v>
      </c>
      <c r="D5271" t="s">
        <v>11339</v>
      </c>
      <c r="E5271" t="s">
        <v>11317</v>
      </c>
      <c r="F5271" t="s">
        <v>947</v>
      </c>
    </row>
    <row r="5272" spans="1:6" x14ac:dyDescent="0.6">
      <c r="A5272" s="2" t="s">
        <v>4319</v>
      </c>
      <c r="B5272" t="s">
        <v>4320</v>
      </c>
      <c r="C5272" t="s">
        <v>4321</v>
      </c>
      <c r="D5272" t="s">
        <v>4298</v>
      </c>
      <c r="E5272" t="s">
        <v>4080</v>
      </c>
      <c r="F5272" t="s">
        <v>4048</v>
      </c>
    </row>
    <row r="5273" spans="1:6" x14ac:dyDescent="0.6">
      <c r="A5273" s="2" t="s">
        <v>2842</v>
      </c>
      <c r="B5273" t="s">
        <v>1376</v>
      </c>
      <c r="C5273" t="s">
        <v>2599</v>
      </c>
      <c r="D5273" t="s">
        <v>2825</v>
      </c>
      <c r="E5273" t="s">
        <v>2806</v>
      </c>
      <c r="F5273" t="s">
        <v>2554</v>
      </c>
    </row>
    <row r="5274" spans="1:6" x14ac:dyDescent="0.6">
      <c r="A5274" s="2" t="s">
        <v>1327</v>
      </c>
      <c r="B5274" t="s">
        <v>1328</v>
      </c>
      <c r="C5274" t="s">
        <v>1329</v>
      </c>
      <c r="D5274" t="s">
        <v>1308</v>
      </c>
      <c r="E5274" t="s">
        <v>1258</v>
      </c>
      <c r="F5274" t="s">
        <v>1045</v>
      </c>
    </row>
    <row r="5275" spans="1:6" x14ac:dyDescent="0.6">
      <c r="A5275" s="2" t="s">
        <v>10532</v>
      </c>
      <c r="B5275" t="s">
        <v>7862</v>
      </c>
      <c r="C5275" t="s">
        <v>7822</v>
      </c>
      <c r="D5275" t="s">
        <v>10486</v>
      </c>
      <c r="E5275" t="s">
        <v>10472</v>
      </c>
      <c r="F5275" t="s">
        <v>947</v>
      </c>
    </row>
    <row r="5276" spans="1:6" x14ac:dyDescent="0.6">
      <c r="A5276" t="s">
        <v>13569</v>
      </c>
      <c r="B5276" t="s">
        <v>7438</v>
      </c>
      <c r="C5276" t="s">
        <v>13570</v>
      </c>
      <c r="D5276" t="s">
        <v>13553</v>
      </c>
      <c r="E5276" t="s">
        <v>10374</v>
      </c>
      <c r="F5276" t="s">
        <v>947</v>
      </c>
    </row>
    <row r="5277" spans="1:6" x14ac:dyDescent="0.6">
      <c r="A5277" s="2" t="s">
        <v>5633</v>
      </c>
      <c r="B5277" t="s">
        <v>5634</v>
      </c>
      <c r="C5277" t="s">
        <v>5635</v>
      </c>
      <c r="D5277" t="s">
        <v>5628</v>
      </c>
      <c r="E5277" t="s">
        <v>5629</v>
      </c>
      <c r="F5277" t="s">
        <v>1035</v>
      </c>
    </row>
    <row r="5278" spans="1:6" x14ac:dyDescent="0.6">
      <c r="A5278" s="2" t="s">
        <v>6976</v>
      </c>
      <c r="B5278" t="s">
        <v>6977</v>
      </c>
      <c r="C5278" t="s">
        <v>6978</v>
      </c>
      <c r="D5278" t="s">
        <v>6929</v>
      </c>
      <c r="E5278" t="s">
        <v>963</v>
      </c>
      <c r="F5278" t="s">
        <v>947</v>
      </c>
    </row>
    <row r="5279" spans="1:6" x14ac:dyDescent="0.6">
      <c r="A5279" s="2" t="s">
        <v>3252</v>
      </c>
      <c r="B5279" t="s">
        <v>3253</v>
      </c>
      <c r="C5279" t="s">
        <v>3254</v>
      </c>
      <c r="D5279" t="s">
        <v>3248</v>
      </c>
      <c r="E5279" t="s">
        <v>3249</v>
      </c>
      <c r="F5279" t="s">
        <v>2923</v>
      </c>
    </row>
    <row r="5280" spans="1:6" x14ac:dyDescent="0.6">
      <c r="A5280" s="2" t="s">
        <v>3195</v>
      </c>
      <c r="B5280" t="s">
        <v>3196</v>
      </c>
      <c r="C5280" t="s">
        <v>3197</v>
      </c>
      <c r="D5280" t="s">
        <v>3081</v>
      </c>
      <c r="E5280" t="s">
        <v>3082</v>
      </c>
      <c r="F5280" t="s">
        <v>2923</v>
      </c>
    </row>
    <row r="5281" spans="1:6" x14ac:dyDescent="0.6">
      <c r="A5281" s="2" t="s">
        <v>6148</v>
      </c>
      <c r="B5281" t="s">
        <v>6149</v>
      </c>
      <c r="C5281" t="s">
        <v>6150</v>
      </c>
      <c r="D5281" t="s">
        <v>6134</v>
      </c>
      <c r="E5281" t="s">
        <v>6135</v>
      </c>
      <c r="F5281" t="s">
        <v>6052</v>
      </c>
    </row>
    <row r="5282" spans="1:6" x14ac:dyDescent="0.6">
      <c r="A5282" s="2" t="s">
        <v>4322</v>
      </c>
      <c r="B5282" t="s">
        <v>4123</v>
      </c>
      <c r="C5282" t="s">
        <v>4323</v>
      </c>
      <c r="D5282" t="s">
        <v>4298</v>
      </c>
      <c r="E5282" t="s">
        <v>4080</v>
      </c>
      <c r="F5282" t="s">
        <v>4048</v>
      </c>
    </row>
    <row r="5283" spans="1:6" x14ac:dyDescent="0.6">
      <c r="A5283" s="2" t="s">
        <v>11630</v>
      </c>
      <c r="B5283" t="s">
        <v>11631</v>
      </c>
      <c r="C5283" t="s">
        <v>7331</v>
      </c>
      <c r="D5283" t="s">
        <v>11588</v>
      </c>
      <c r="E5283" t="s">
        <v>995</v>
      </c>
      <c r="F5283" t="s">
        <v>947</v>
      </c>
    </row>
    <row r="5284" spans="1:6" x14ac:dyDescent="0.6">
      <c r="A5284" s="2" t="s">
        <v>1184</v>
      </c>
      <c r="B5284" t="s">
        <v>1185</v>
      </c>
      <c r="C5284" t="s">
        <v>1186</v>
      </c>
      <c r="D5284" t="s">
        <v>1152</v>
      </c>
      <c r="E5284" t="s">
        <v>1148</v>
      </c>
      <c r="F5284" t="s">
        <v>1045</v>
      </c>
    </row>
    <row r="5285" spans="1:6" x14ac:dyDescent="0.6">
      <c r="A5285" s="2" t="s">
        <v>6106</v>
      </c>
      <c r="B5285" t="s">
        <v>6107</v>
      </c>
      <c r="C5285" t="s">
        <v>6108</v>
      </c>
      <c r="D5285" t="s">
        <v>6095</v>
      </c>
      <c r="E5285" t="s">
        <v>6081</v>
      </c>
      <c r="F5285" t="s">
        <v>6052</v>
      </c>
    </row>
    <row r="5286" spans="1:6" x14ac:dyDescent="0.6">
      <c r="A5286" s="2" t="s">
        <v>6519</v>
      </c>
      <c r="B5286" t="s">
        <v>6520</v>
      </c>
      <c r="C5286" t="s">
        <v>2935</v>
      </c>
      <c r="D5286" t="s">
        <v>6509</v>
      </c>
      <c r="E5286" t="s">
        <v>6510</v>
      </c>
      <c r="F5286" t="s">
        <v>947</v>
      </c>
    </row>
    <row r="5287" spans="1:6" x14ac:dyDescent="0.6">
      <c r="A5287" s="2" t="s">
        <v>3791</v>
      </c>
      <c r="B5287" t="s">
        <v>3558</v>
      </c>
      <c r="C5287" t="s">
        <v>3599</v>
      </c>
      <c r="D5287" t="s">
        <v>1053</v>
      </c>
      <c r="E5287" t="s">
        <v>1054</v>
      </c>
      <c r="F5287" t="s">
        <v>1055</v>
      </c>
    </row>
    <row r="5288" spans="1:6" x14ac:dyDescent="0.6">
      <c r="A5288" s="2" t="s">
        <v>4776</v>
      </c>
      <c r="B5288" t="s">
        <v>4777</v>
      </c>
      <c r="C5288" t="s">
        <v>4778</v>
      </c>
      <c r="D5288" t="s">
        <v>4772</v>
      </c>
      <c r="E5288" t="s">
        <v>4773</v>
      </c>
      <c r="F5288" t="s">
        <v>1035</v>
      </c>
    </row>
    <row r="5289" spans="1:6" x14ac:dyDescent="0.6">
      <c r="A5289" s="2" t="s">
        <v>2510</v>
      </c>
      <c r="B5289" t="s">
        <v>2511</v>
      </c>
      <c r="C5289" t="s">
        <v>2512</v>
      </c>
      <c r="D5289" t="s">
        <v>1044</v>
      </c>
      <c r="E5289" t="s">
        <v>1044</v>
      </c>
      <c r="F5289" t="s">
        <v>1045</v>
      </c>
    </row>
    <row r="5290" spans="1:6" x14ac:dyDescent="0.6">
      <c r="A5290" s="2" t="s">
        <v>6920</v>
      </c>
      <c r="B5290" t="s">
        <v>6921</v>
      </c>
      <c r="C5290" t="s">
        <v>6922</v>
      </c>
      <c r="D5290" t="s">
        <v>6891</v>
      </c>
      <c r="E5290" t="s">
        <v>963</v>
      </c>
      <c r="F5290" t="s">
        <v>947</v>
      </c>
    </row>
    <row r="5291" spans="1:6" x14ac:dyDescent="0.6">
      <c r="A5291" s="2" t="s">
        <v>4255</v>
      </c>
      <c r="B5291" t="s">
        <v>1753</v>
      </c>
      <c r="C5291" t="s">
        <v>4256</v>
      </c>
      <c r="D5291" t="s">
        <v>4154</v>
      </c>
      <c r="E5291" t="s">
        <v>4080</v>
      </c>
      <c r="F5291" t="s">
        <v>4048</v>
      </c>
    </row>
    <row r="5292" spans="1:6" x14ac:dyDescent="0.6">
      <c r="A5292" s="2" t="s">
        <v>2843</v>
      </c>
      <c r="B5292" t="s">
        <v>2031</v>
      </c>
      <c r="C5292" t="s">
        <v>2696</v>
      </c>
      <c r="D5292" t="s">
        <v>2825</v>
      </c>
      <c r="E5292" t="s">
        <v>2806</v>
      </c>
      <c r="F5292" t="s">
        <v>2554</v>
      </c>
    </row>
    <row r="5293" spans="1:6" x14ac:dyDescent="0.6">
      <c r="A5293" s="2" t="s">
        <v>5595</v>
      </c>
      <c r="B5293" t="s">
        <v>5011</v>
      </c>
      <c r="C5293" t="s">
        <v>5119</v>
      </c>
      <c r="D5293" t="s">
        <v>1062</v>
      </c>
      <c r="E5293" t="s">
        <v>1063</v>
      </c>
      <c r="F5293" t="s">
        <v>1035</v>
      </c>
    </row>
    <row r="5294" spans="1:6" x14ac:dyDescent="0.6">
      <c r="A5294" s="2" t="s">
        <v>1187</v>
      </c>
      <c r="B5294" t="s">
        <v>1188</v>
      </c>
      <c r="C5294" t="s">
        <v>1189</v>
      </c>
      <c r="D5294" t="s">
        <v>1152</v>
      </c>
      <c r="E5294" t="s">
        <v>1148</v>
      </c>
      <c r="F5294" t="s">
        <v>1045</v>
      </c>
    </row>
    <row r="5295" spans="1:6" x14ac:dyDescent="0.6">
      <c r="A5295" s="2" t="s">
        <v>1712</v>
      </c>
      <c r="B5295" t="s">
        <v>1713</v>
      </c>
      <c r="C5295" t="s">
        <v>1183</v>
      </c>
      <c r="D5295" t="s">
        <v>1673</v>
      </c>
      <c r="E5295" t="s">
        <v>1658</v>
      </c>
      <c r="F5295" t="s">
        <v>1045</v>
      </c>
    </row>
    <row r="5296" spans="1:6" x14ac:dyDescent="0.6">
      <c r="A5296" s="2" t="s">
        <v>2513</v>
      </c>
      <c r="B5296" t="s">
        <v>2514</v>
      </c>
      <c r="C5296" t="s">
        <v>2515</v>
      </c>
      <c r="D5296" t="s">
        <v>1044</v>
      </c>
      <c r="E5296" t="s">
        <v>1044</v>
      </c>
      <c r="F5296" t="s">
        <v>1045</v>
      </c>
    </row>
    <row r="5297" spans="1:6" x14ac:dyDescent="0.6">
      <c r="A5297" s="2" t="s">
        <v>11632</v>
      </c>
      <c r="B5297" t="s">
        <v>1100</v>
      </c>
      <c r="C5297" t="s">
        <v>9008</v>
      </c>
      <c r="D5297" t="s">
        <v>11588</v>
      </c>
      <c r="E5297" t="s">
        <v>995</v>
      </c>
      <c r="F5297" t="s">
        <v>947</v>
      </c>
    </row>
    <row r="5298" spans="1:6" x14ac:dyDescent="0.6">
      <c r="A5298" s="2" t="s">
        <v>7809</v>
      </c>
      <c r="B5298" t="s">
        <v>7810</v>
      </c>
      <c r="C5298" t="s">
        <v>3764</v>
      </c>
      <c r="D5298" t="s">
        <v>7788</v>
      </c>
      <c r="E5298" t="s">
        <v>946</v>
      </c>
      <c r="F5298" t="s">
        <v>947</v>
      </c>
    </row>
    <row r="5299" spans="1:6" x14ac:dyDescent="0.6">
      <c r="A5299" s="2" t="s">
        <v>1385</v>
      </c>
      <c r="B5299" t="s">
        <v>1386</v>
      </c>
      <c r="C5299" t="s">
        <v>1387</v>
      </c>
      <c r="D5299" t="s">
        <v>1348</v>
      </c>
      <c r="E5299" t="s">
        <v>1258</v>
      </c>
      <c r="F5299" t="s">
        <v>1045</v>
      </c>
    </row>
    <row r="5300" spans="1:6" x14ac:dyDescent="0.6">
      <c r="A5300" s="2" t="s">
        <v>3198</v>
      </c>
      <c r="B5300" t="s">
        <v>3199</v>
      </c>
      <c r="C5300" t="s">
        <v>3200</v>
      </c>
      <c r="D5300" t="s">
        <v>3081</v>
      </c>
      <c r="E5300" t="s">
        <v>3082</v>
      </c>
      <c r="F5300" t="s">
        <v>2923</v>
      </c>
    </row>
    <row r="5301" spans="1:6" x14ac:dyDescent="0.6">
      <c r="A5301" s="2" t="s">
        <v>4032</v>
      </c>
      <c r="B5301" t="s">
        <v>3558</v>
      </c>
      <c r="C5301" t="s">
        <v>3879</v>
      </c>
      <c r="D5301" t="s">
        <v>4015</v>
      </c>
      <c r="E5301" t="s">
        <v>3974</v>
      </c>
      <c r="F5301" t="s">
        <v>1055</v>
      </c>
    </row>
    <row r="5302" spans="1:6" x14ac:dyDescent="0.6">
      <c r="A5302" s="2" t="s">
        <v>4324</v>
      </c>
      <c r="B5302" t="s">
        <v>4325</v>
      </c>
      <c r="C5302" t="s">
        <v>4326</v>
      </c>
      <c r="D5302" t="s">
        <v>4298</v>
      </c>
      <c r="E5302" t="s">
        <v>4080</v>
      </c>
      <c r="F5302" t="s">
        <v>4048</v>
      </c>
    </row>
    <row r="5303" spans="1:6" x14ac:dyDescent="0.6">
      <c r="A5303" s="2" t="s">
        <v>3008</v>
      </c>
      <c r="B5303" t="s">
        <v>3009</v>
      </c>
      <c r="C5303" t="s">
        <v>3010</v>
      </c>
      <c r="D5303" t="s">
        <v>2921</v>
      </c>
      <c r="E5303" t="s">
        <v>2922</v>
      </c>
      <c r="F5303" t="s">
        <v>2923</v>
      </c>
    </row>
    <row r="5304" spans="1:6" x14ac:dyDescent="0.6">
      <c r="A5304" s="2" t="s">
        <v>3201</v>
      </c>
      <c r="B5304" t="s">
        <v>3202</v>
      </c>
      <c r="C5304" t="s">
        <v>3203</v>
      </c>
      <c r="D5304" t="s">
        <v>3081</v>
      </c>
      <c r="E5304" t="s">
        <v>3082</v>
      </c>
      <c r="F5304" t="s">
        <v>2923</v>
      </c>
    </row>
    <row r="5305" spans="1:6" x14ac:dyDescent="0.6">
      <c r="A5305" s="2" t="s">
        <v>2785</v>
      </c>
      <c r="B5305" t="s">
        <v>1885</v>
      </c>
      <c r="C5305" t="s">
        <v>2559</v>
      </c>
      <c r="D5305" t="s">
        <v>2732</v>
      </c>
      <c r="E5305" t="s">
        <v>2733</v>
      </c>
      <c r="F5305" t="s">
        <v>2554</v>
      </c>
    </row>
    <row r="5306" spans="1:6" x14ac:dyDescent="0.6">
      <c r="A5306" s="2" t="s">
        <v>6004</v>
      </c>
      <c r="B5306" t="s">
        <v>3028</v>
      </c>
      <c r="C5306" t="s">
        <v>6005</v>
      </c>
      <c r="D5306" t="s">
        <v>5959</v>
      </c>
      <c r="E5306" t="s">
        <v>5960</v>
      </c>
      <c r="F5306" t="s">
        <v>5889</v>
      </c>
    </row>
    <row r="5307" spans="1:6" x14ac:dyDescent="0.6">
      <c r="A5307" s="2" t="s">
        <v>3792</v>
      </c>
      <c r="B5307" t="s">
        <v>3793</v>
      </c>
      <c r="C5307" t="s">
        <v>3794</v>
      </c>
      <c r="D5307" t="s">
        <v>1053</v>
      </c>
      <c r="E5307" t="s">
        <v>1054</v>
      </c>
      <c r="F5307" t="s">
        <v>1055</v>
      </c>
    </row>
    <row r="5308" spans="1:6" x14ac:dyDescent="0.6">
      <c r="A5308" s="2" t="s">
        <v>2689</v>
      </c>
      <c r="B5308" t="s">
        <v>2607</v>
      </c>
      <c r="C5308" t="s">
        <v>2690</v>
      </c>
      <c r="D5308" t="s">
        <v>2553</v>
      </c>
      <c r="E5308" t="s">
        <v>2553</v>
      </c>
      <c r="F5308" t="s">
        <v>2554</v>
      </c>
    </row>
    <row r="5309" spans="1:6" x14ac:dyDescent="0.6">
      <c r="A5309" s="2" t="s">
        <v>4005</v>
      </c>
      <c r="B5309" t="s">
        <v>1205</v>
      </c>
      <c r="C5309" t="s">
        <v>3621</v>
      </c>
      <c r="D5309" t="s">
        <v>3989</v>
      </c>
      <c r="E5309" t="s">
        <v>3974</v>
      </c>
      <c r="F5309" t="s">
        <v>1055</v>
      </c>
    </row>
    <row r="5310" spans="1:6" x14ac:dyDescent="0.6">
      <c r="A5310" s="2" t="s">
        <v>3795</v>
      </c>
      <c r="B5310" t="s">
        <v>3796</v>
      </c>
      <c r="C5310" t="s">
        <v>3797</v>
      </c>
      <c r="D5310" t="s">
        <v>1053</v>
      </c>
      <c r="E5310" t="s">
        <v>1054</v>
      </c>
      <c r="F5310" t="s">
        <v>1055</v>
      </c>
    </row>
    <row r="5311" spans="1:6" x14ac:dyDescent="0.6">
      <c r="A5311" s="2" t="s">
        <v>2691</v>
      </c>
      <c r="B5311" t="s">
        <v>2692</v>
      </c>
      <c r="C5311" t="s">
        <v>2693</v>
      </c>
      <c r="D5311" t="s">
        <v>2553</v>
      </c>
      <c r="E5311" t="s">
        <v>2553</v>
      </c>
      <c r="F5311" t="s">
        <v>2554</v>
      </c>
    </row>
    <row r="5312" spans="1:6" x14ac:dyDescent="0.6">
      <c r="A5312" s="2" t="s">
        <v>8187</v>
      </c>
      <c r="B5312" t="s">
        <v>8188</v>
      </c>
      <c r="C5312" t="s">
        <v>6919</v>
      </c>
      <c r="D5312" t="s">
        <v>8049</v>
      </c>
      <c r="E5312" t="s">
        <v>946</v>
      </c>
      <c r="F5312" t="s">
        <v>947</v>
      </c>
    </row>
    <row r="5313" spans="1:6" x14ac:dyDescent="0.6">
      <c r="A5313" s="2" t="s">
        <v>12266</v>
      </c>
      <c r="B5313" t="s">
        <v>12267</v>
      </c>
      <c r="C5313" t="s">
        <v>7107</v>
      </c>
      <c r="D5313" t="s">
        <v>12246</v>
      </c>
      <c r="E5313" t="s">
        <v>12142</v>
      </c>
      <c r="F5313" t="s">
        <v>947</v>
      </c>
    </row>
    <row r="5314" spans="1:6" x14ac:dyDescent="0.6">
      <c r="A5314" s="2" t="s">
        <v>9099</v>
      </c>
      <c r="B5314" t="s">
        <v>9006</v>
      </c>
      <c r="C5314" t="s">
        <v>8847</v>
      </c>
      <c r="D5314" t="s">
        <v>9067</v>
      </c>
      <c r="E5314" t="s">
        <v>971</v>
      </c>
      <c r="F5314" t="s">
        <v>947</v>
      </c>
    </row>
    <row r="5315" spans="1:6" x14ac:dyDescent="0.6">
      <c r="A5315" s="2" t="s">
        <v>12369</v>
      </c>
      <c r="B5315" t="s">
        <v>12370</v>
      </c>
      <c r="C5315" t="s">
        <v>6478</v>
      </c>
      <c r="D5315" t="s">
        <v>12363</v>
      </c>
      <c r="E5315" t="s">
        <v>12364</v>
      </c>
      <c r="F5315" t="s">
        <v>947</v>
      </c>
    </row>
    <row r="5316" spans="1:6" x14ac:dyDescent="0.6">
      <c r="A5316" t="s">
        <v>13972</v>
      </c>
      <c r="B5316" t="s">
        <v>13973</v>
      </c>
      <c r="C5316" t="s">
        <v>7096</v>
      </c>
      <c r="D5316" t="s">
        <v>11401</v>
      </c>
      <c r="E5316" t="s">
        <v>1026</v>
      </c>
      <c r="F5316" t="s">
        <v>947</v>
      </c>
    </row>
    <row r="5317" spans="1:6" x14ac:dyDescent="0.6">
      <c r="A5317" s="2" t="s">
        <v>4136</v>
      </c>
      <c r="B5317" t="s">
        <v>4137</v>
      </c>
      <c r="C5317" t="s">
        <v>4138</v>
      </c>
      <c r="D5317" t="s">
        <v>4106</v>
      </c>
      <c r="E5317" t="s">
        <v>4080</v>
      </c>
      <c r="F5317" t="s">
        <v>4048</v>
      </c>
    </row>
    <row r="5318" spans="1:6" x14ac:dyDescent="0.6">
      <c r="A5318" s="2" t="s">
        <v>2816</v>
      </c>
      <c r="B5318" t="s">
        <v>2735</v>
      </c>
      <c r="C5318" t="s">
        <v>2660</v>
      </c>
      <c r="D5318" t="s">
        <v>2805</v>
      </c>
      <c r="E5318" t="s">
        <v>2806</v>
      </c>
      <c r="F5318" t="s">
        <v>2554</v>
      </c>
    </row>
    <row r="5319" spans="1:6" x14ac:dyDescent="0.6">
      <c r="A5319" s="2" t="s">
        <v>4257</v>
      </c>
      <c r="B5319" t="s">
        <v>4258</v>
      </c>
      <c r="C5319" t="s">
        <v>1947</v>
      </c>
      <c r="D5319" t="s">
        <v>4154</v>
      </c>
      <c r="E5319" t="s">
        <v>4080</v>
      </c>
      <c r="F5319" t="s">
        <v>4048</v>
      </c>
    </row>
    <row r="5320" spans="1:6" x14ac:dyDescent="0.6">
      <c r="A5320" s="2" t="s">
        <v>3417</v>
      </c>
      <c r="B5320" t="s">
        <v>3418</v>
      </c>
      <c r="C5320" t="s">
        <v>2937</v>
      </c>
      <c r="D5320" t="s">
        <v>3355</v>
      </c>
      <c r="E5320" t="s">
        <v>3249</v>
      </c>
      <c r="F5320" t="s">
        <v>2923</v>
      </c>
    </row>
    <row r="5321" spans="1:6" x14ac:dyDescent="0.6">
      <c r="A5321" s="2" t="s">
        <v>3061</v>
      </c>
      <c r="B5321" t="s">
        <v>3062</v>
      </c>
      <c r="C5321" t="s">
        <v>3063</v>
      </c>
      <c r="D5321" t="s">
        <v>3018</v>
      </c>
      <c r="E5321" t="s">
        <v>2922</v>
      </c>
      <c r="F5321" t="s">
        <v>2923</v>
      </c>
    </row>
    <row r="5322" spans="1:6" x14ac:dyDescent="0.6">
      <c r="A5322" s="2" t="s">
        <v>5483</v>
      </c>
      <c r="B5322" t="s">
        <v>5484</v>
      </c>
      <c r="C5322" t="s">
        <v>5485</v>
      </c>
      <c r="D5322" t="s">
        <v>5024</v>
      </c>
      <c r="E5322" t="s">
        <v>1034</v>
      </c>
      <c r="F5322" t="s">
        <v>1035</v>
      </c>
    </row>
    <row r="5323" spans="1:6" x14ac:dyDescent="0.6">
      <c r="A5323" s="2" t="s">
        <v>10446</v>
      </c>
      <c r="B5323" t="s">
        <v>10447</v>
      </c>
      <c r="C5323" t="s">
        <v>2942</v>
      </c>
      <c r="D5323" t="s">
        <v>10419</v>
      </c>
      <c r="E5323" t="s">
        <v>10325</v>
      </c>
      <c r="F5323" t="s">
        <v>947</v>
      </c>
    </row>
    <row r="5324" spans="1:6" x14ac:dyDescent="0.6">
      <c r="A5324" s="2" t="s">
        <v>13974</v>
      </c>
      <c r="B5324" t="s">
        <v>8143</v>
      </c>
      <c r="C5324" t="s">
        <v>13975</v>
      </c>
      <c r="D5324" t="s">
        <v>11401</v>
      </c>
      <c r="E5324" t="s">
        <v>1026</v>
      </c>
      <c r="F5324" t="s">
        <v>947</v>
      </c>
    </row>
    <row r="5325" spans="1:6" x14ac:dyDescent="0.6">
      <c r="A5325" s="2" t="s">
        <v>3798</v>
      </c>
      <c r="B5325" t="s">
        <v>3799</v>
      </c>
      <c r="C5325" t="s">
        <v>3800</v>
      </c>
      <c r="D5325" t="s">
        <v>1053</v>
      </c>
      <c r="E5325" t="s">
        <v>1054</v>
      </c>
      <c r="F5325" t="s">
        <v>1055</v>
      </c>
    </row>
    <row r="5326" spans="1:6" x14ac:dyDescent="0.6">
      <c r="A5326" s="2" t="s">
        <v>4006</v>
      </c>
      <c r="B5326" t="s">
        <v>4007</v>
      </c>
      <c r="C5326" t="s">
        <v>4008</v>
      </c>
      <c r="D5326" t="s">
        <v>3989</v>
      </c>
      <c r="E5326" t="s">
        <v>3974</v>
      </c>
      <c r="F5326" t="s">
        <v>1055</v>
      </c>
    </row>
    <row r="5327" spans="1:6" x14ac:dyDescent="0.6">
      <c r="A5327" t="s">
        <v>8402</v>
      </c>
      <c r="B5327" t="s">
        <v>7692</v>
      </c>
      <c r="C5327" t="s">
        <v>2629</v>
      </c>
      <c r="D5327" t="s">
        <v>955</v>
      </c>
      <c r="E5327" t="s">
        <v>946</v>
      </c>
      <c r="F5327" t="s">
        <v>947</v>
      </c>
    </row>
    <row r="5328" spans="1:6" x14ac:dyDescent="0.6">
      <c r="A5328" s="2" t="s">
        <v>11699</v>
      </c>
      <c r="B5328" t="s">
        <v>11700</v>
      </c>
      <c r="C5328" t="s">
        <v>3239</v>
      </c>
      <c r="D5328" t="s">
        <v>11670</v>
      </c>
      <c r="E5328" t="s">
        <v>995</v>
      </c>
      <c r="F5328" t="s">
        <v>947</v>
      </c>
    </row>
    <row r="5329" spans="1:6" x14ac:dyDescent="0.6">
      <c r="A5329" s="2" t="s">
        <v>10866</v>
      </c>
      <c r="B5329" t="s">
        <v>10867</v>
      </c>
      <c r="C5329" t="s">
        <v>9772</v>
      </c>
      <c r="D5329" t="s">
        <v>10836</v>
      </c>
      <c r="E5329" t="s">
        <v>10806</v>
      </c>
      <c r="F5329" t="s">
        <v>947</v>
      </c>
    </row>
    <row r="5330" spans="1:6" x14ac:dyDescent="0.6">
      <c r="A5330" s="2" t="s">
        <v>4259</v>
      </c>
      <c r="B5330" t="s">
        <v>4260</v>
      </c>
      <c r="C5330" t="s">
        <v>1751</v>
      </c>
      <c r="D5330" t="s">
        <v>4154</v>
      </c>
      <c r="E5330" t="s">
        <v>4080</v>
      </c>
      <c r="F5330" t="s">
        <v>4048</v>
      </c>
    </row>
    <row r="5331" spans="1:6" x14ac:dyDescent="0.6">
      <c r="A5331" s="2" t="s">
        <v>12433</v>
      </c>
      <c r="B5331" t="s">
        <v>12434</v>
      </c>
      <c r="C5331" t="s">
        <v>12435</v>
      </c>
      <c r="D5331" t="s">
        <v>12391</v>
      </c>
      <c r="E5331" t="s">
        <v>12364</v>
      </c>
      <c r="F5331" t="s">
        <v>947</v>
      </c>
    </row>
    <row r="5332" spans="1:6" x14ac:dyDescent="0.6">
      <c r="A5332" s="2" t="s">
        <v>4561</v>
      </c>
      <c r="B5332" t="s">
        <v>4562</v>
      </c>
      <c r="C5332" t="s">
        <v>4563</v>
      </c>
      <c r="D5332" t="s">
        <v>4392</v>
      </c>
      <c r="E5332" t="s">
        <v>4392</v>
      </c>
      <c r="F5332" t="s">
        <v>4048</v>
      </c>
    </row>
    <row r="5333" spans="1:6" x14ac:dyDescent="0.6">
      <c r="A5333" s="2" t="s">
        <v>13543</v>
      </c>
      <c r="B5333" t="s">
        <v>6099</v>
      </c>
      <c r="C5333" t="s">
        <v>2963</v>
      </c>
      <c r="D5333" t="s">
        <v>13516</v>
      </c>
      <c r="E5333" t="s">
        <v>10374</v>
      </c>
      <c r="F5333" t="s">
        <v>947</v>
      </c>
    </row>
    <row r="5334" spans="1:6" x14ac:dyDescent="0.6">
      <c r="A5334" s="2" t="s">
        <v>4826</v>
      </c>
      <c r="B5334" t="s">
        <v>4827</v>
      </c>
      <c r="C5334" t="s">
        <v>4828</v>
      </c>
      <c r="D5334" t="s">
        <v>4816</v>
      </c>
      <c r="E5334" t="s">
        <v>4785</v>
      </c>
      <c r="F5334" t="s">
        <v>1035</v>
      </c>
    </row>
    <row r="5335" spans="1:6" x14ac:dyDescent="0.6">
      <c r="A5335" s="2" t="s">
        <v>9171</v>
      </c>
      <c r="B5335" t="s">
        <v>9172</v>
      </c>
      <c r="C5335" t="s">
        <v>5263</v>
      </c>
      <c r="D5335" t="s">
        <v>9107</v>
      </c>
      <c r="E5335" t="s">
        <v>971</v>
      </c>
      <c r="F5335" t="s">
        <v>947</v>
      </c>
    </row>
    <row r="5336" spans="1:6" x14ac:dyDescent="0.6">
      <c r="A5336" s="2" t="s">
        <v>8189</v>
      </c>
      <c r="B5336" t="s">
        <v>8190</v>
      </c>
      <c r="C5336" t="s">
        <v>8191</v>
      </c>
      <c r="D5336" t="s">
        <v>8049</v>
      </c>
      <c r="E5336" t="s">
        <v>946</v>
      </c>
      <c r="F5336" t="s">
        <v>947</v>
      </c>
    </row>
    <row r="5337" spans="1:6" x14ac:dyDescent="0.6">
      <c r="A5337" s="2" t="s">
        <v>5949</v>
      </c>
      <c r="B5337" t="s">
        <v>5950</v>
      </c>
      <c r="C5337" t="s">
        <v>5951</v>
      </c>
      <c r="D5337" t="s">
        <v>5924</v>
      </c>
      <c r="E5337" t="s">
        <v>5925</v>
      </c>
      <c r="F5337" t="s">
        <v>5889</v>
      </c>
    </row>
    <row r="5338" spans="1:6" x14ac:dyDescent="0.6">
      <c r="A5338" s="2" t="s">
        <v>11310</v>
      </c>
      <c r="B5338" t="s">
        <v>11311</v>
      </c>
      <c r="C5338" t="s">
        <v>7284</v>
      </c>
      <c r="D5338" t="s">
        <v>11299</v>
      </c>
      <c r="E5338" t="s">
        <v>11283</v>
      </c>
      <c r="F5338" t="s">
        <v>947</v>
      </c>
    </row>
    <row r="5339" spans="1:6" x14ac:dyDescent="0.6">
      <c r="A5339" s="2" t="s">
        <v>9009</v>
      </c>
      <c r="B5339" t="s">
        <v>9010</v>
      </c>
      <c r="C5339" t="s">
        <v>6654</v>
      </c>
      <c r="D5339" t="s">
        <v>1018</v>
      </c>
      <c r="E5339" t="s">
        <v>8998</v>
      </c>
      <c r="F5339" t="s">
        <v>947</v>
      </c>
    </row>
    <row r="5340" spans="1:6" x14ac:dyDescent="0.6">
      <c r="A5340" s="2" t="s">
        <v>5486</v>
      </c>
      <c r="B5340" t="s">
        <v>4270</v>
      </c>
      <c r="C5340" t="s">
        <v>5487</v>
      </c>
      <c r="D5340" t="s">
        <v>5024</v>
      </c>
      <c r="E5340" t="s">
        <v>1034</v>
      </c>
      <c r="F5340" t="s">
        <v>1035</v>
      </c>
    </row>
    <row r="5341" spans="1:6" x14ac:dyDescent="0.6">
      <c r="A5341" s="2" t="s">
        <v>6521</v>
      </c>
      <c r="B5341" t="s">
        <v>6522</v>
      </c>
      <c r="C5341" t="s">
        <v>6523</v>
      </c>
      <c r="D5341" t="s">
        <v>6509</v>
      </c>
      <c r="E5341" t="s">
        <v>6510</v>
      </c>
      <c r="F5341" t="s">
        <v>947</v>
      </c>
    </row>
    <row r="5342" spans="1:6" x14ac:dyDescent="0.6">
      <c r="A5342" s="2" t="s">
        <v>1587</v>
      </c>
      <c r="B5342" t="s">
        <v>1588</v>
      </c>
      <c r="C5342" t="s">
        <v>1320</v>
      </c>
      <c r="D5342" t="s">
        <v>1499</v>
      </c>
      <c r="E5342" t="s">
        <v>1499</v>
      </c>
      <c r="F5342" t="s">
        <v>1045</v>
      </c>
    </row>
    <row r="5343" spans="1:6" x14ac:dyDescent="0.6">
      <c r="A5343" s="2" t="s">
        <v>3204</v>
      </c>
      <c r="B5343" t="s">
        <v>3205</v>
      </c>
      <c r="C5343" t="s">
        <v>3206</v>
      </c>
      <c r="D5343" t="s">
        <v>3081</v>
      </c>
      <c r="E5343" t="s">
        <v>3082</v>
      </c>
      <c r="F5343" t="s">
        <v>2923</v>
      </c>
    </row>
    <row r="5344" spans="1:6" x14ac:dyDescent="0.6">
      <c r="A5344" s="2" t="s">
        <v>8627</v>
      </c>
      <c r="B5344" t="s">
        <v>8628</v>
      </c>
      <c r="C5344" t="s">
        <v>7046</v>
      </c>
      <c r="D5344" t="s">
        <v>8603</v>
      </c>
      <c r="E5344" t="s">
        <v>8559</v>
      </c>
      <c r="F5344" t="s">
        <v>947</v>
      </c>
    </row>
    <row r="5345" spans="1:6" x14ac:dyDescent="0.6">
      <c r="A5345" s="2" t="s">
        <v>2817</v>
      </c>
      <c r="B5345" t="s">
        <v>2031</v>
      </c>
      <c r="C5345" t="s">
        <v>2788</v>
      </c>
      <c r="D5345" t="s">
        <v>2805</v>
      </c>
      <c r="E5345" t="s">
        <v>2806</v>
      </c>
      <c r="F5345" t="s">
        <v>2554</v>
      </c>
    </row>
    <row r="5346" spans="1:6" x14ac:dyDescent="0.6">
      <c r="A5346" s="2" t="s">
        <v>11434</v>
      </c>
      <c r="B5346" t="s">
        <v>11435</v>
      </c>
      <c r="C5346" t="s">
        <v>8307</v>
      </c>
      <c r="D5346" t="s">
        <v>8994</v>
      </c>
      <c r="E5346" t="s">
        <v>11356</v>
      </c>
      <c r="F5346" t="s">
        <v>947</v>
      </c>
    </row>
    <row r="5347" spans="1:6" x14ac:dyDescent="0.6">
      <c r="A5347" s="2" t="s">
        <v>1738</v>
      </c>
      <c r="B5347" t="s">
        <v>1739</v>
      </c>
      <c r="C5347" t="s">
        <v>1195</v>
      </c>
      <c r="D5347" t="s">
        <v>1730</v>
      </c>
      <c r="E5347" t="s">
        <v>1658</v>
      </c>
      <c r="F5347" t="s">
        <v>1045</v>
      </c>
    </row>
    <row r="5348" spans="1:6" x14ac:dyDescent="0.6">
      <c r="A5348" t="s">
        <v>9828</v>
      </c>
      <c r="B5348" t="s">
        <v>2717</v>
      </c>
      <c r="C5348" t="s">
        <v>9829</v>
      </c>
      <c r="D5348" t="s">
        <v>986</v>
      </c>
      <c r="E5348" t="s">
        <v>987</v>
      </c>
      <c r="F5348" t="s">
        <v>947</v>
      </c>
    </row>
    <row r="5349" spans="1:6" x14ac:dyDescent="0.6">
      <c r="A5349" s="2" t="s">
        <v>11312</v>
      </c>
      <c r="B5349" t="s">
        <v>1154</v>
      </c>
      <c r="C5349" t="s">
        <v>6849</v>
      </c>
      <c r="D5349" t="s">
        <v>11299</v>
      </c>
      <c r="E5349" t="s">
        <v>11283</v>
      </c>
      <c r="F5349" t="s">
        <v>947</v>
      </c>
    </row>
    <row r="5350" spans="1:6" x14ac:dyDescent="0.6">
      <c r="A5350" s="2" t="s">
        <v>3458</v>
      </c>
      <c r="B5350" t="s">
        <v>3084</v>
      </c>
      <c r="C5350" t="s">
        <v>3459</v>
      </c>
      <c r="D5350" t="s">
        <v>3431</v>
      </c>
      <c r="E5350" t="s">
        <v>1054</v>
      </c>
      <c r="F5350" t="s">
        <v>1055</v>
      </c>
    </row>
    <row r="5351" spans="1:6" x14ac:dyDescent="0.6">
      <c r="A5351" s="2" t="s">
        <v>3982</v>
      </c>
      <c r="B5351" t="s">
        <v>3983</v>
      </c>
      <c r="C5351" t="s">
        <v>3984</v>
      </c>
      <c r="D5351" t="s">
        <v>3973</v>
      </c>
      <c r="E5351" t="s">
        <v>3974</v>
      </c>
      <c r="F5351" t="s">
        <v>1055</v>
      </c>
    </row>
    <row r="5352" spans="1:6" x14ac:dyDescent="0.6">
      <c r="A5352" s="2" t="s">
        <v>5867</v>
      </c>
      <c r="B5352" t="s">
        <v>5868</v>
      </c>
      <c r="C5352" t="s">
        <v>5869</v>
      </c>
      <c r="D5352" t="s">
        <v>5673</v>
      </c>
      <c r="E5352" t="s">
        <v>5843</v>
      </c>
      <c r="F5352" t="s">
        <v>1035</v>
      </c>
    </row>
    <row r="5353" spans="1:6" x14ac:dyDescent="0.6">
      <c r="A5353" s="2" t="s">
        <v>3801</v>
      </c>
      <c r="B5353" t="s">
        <v>1320</v>
      </c>
      <c r="C5353" t="s">
        <v>3556</v>
      </c>
      <c r="D5353" t="s">
        <v>1053</v>
      </c>
      <c r="E5353" t="s">
        <v>1054</v>
      </c>
      <c r="F5353" t="s">
        <v>1055</v>
      </c>
    </row>
    <row r="5354" spans="1:6" x14ac:dyDescent="0.6">
      <c r="A5354" s="2" t="s">
        <v>11350</v>
      </c>
      <c r="B5354" t="s">
        <v>1151</v>
      </c>
      <c r="C5354" t="s">
        <v>6482</v>
      </c>
      <c r="D5354" t="s">
        <v>11339</v>
      </c>
      <c r="E5354" t="s">
        <v>11317</v>
      </c>
      <c r="F5354" t="s">
        <v>947</v>
      </c>
    </row>
    <row r="5355" spans="1:6" x14ac:dyDescent="0.6">
      <c r="A5355" s="2" t="s">
        <v>3343</v>
      </c>
      <c r="B5355" t="s">
        <v>3344</v>
      </c>
      <c r="C5355" t="s">
        <v>3345</v>
      </c>
      <c r="D5355" t="s">
        <v>3300</v>
      </c>
      <c r="E5355" t="s">
        <v>3249</v>
      </c>
      <c r="F5355" t="s">
        <v>2923</v>
      </c>
    </row>
    <row r="5356" spans="1:6" x14ac:dyDescent="0.6">
      <c r="A5356" s="2" t="s">
        <v>2786</v>
      </c>
      <c r="B5356" t="s">
        <v>2578</v>
      </c>
      <c r="C5356" t="s">
        <v>2632</v>
      </c>
      <c r="D5356" t="s">
        <v>2732</v>
      </c>
      <c r="E5356" t="s">
        <v>2733</v>
      </c>
      <c r="F5356" t="s">
        <v>2554</v>
      </c>
    </row>
    <row r="5357" spans="1:6" x14ac:dyDescent="0.6">
      <c r="A5357" s="2" t="s">
        <v>2694</v>
      </c>
      <c r="B5357" t="s">
        <v>2695</v>
      </c>
      <c r="C5357" t="s">
        <v>2696</v>
      </c>
      <c r="D5357" t="s">
        <v>2553</v>
      </c>
      <c r="E5357" t="s">
        <v>2553</v>
      </c>
      <c r="F5357" t="s">
        <v>2554</v>
      </c>
    </row>
    <row r="5358" spans="1:6" x14ac:dyDescent="0.6">
      <c r="A5358" s="2" t="s">
        <v>4564</v>
      </c>
      <c r="B5358" t="s">
        <v>4565</v>
      </c>
      <c r="C5358" t="s">
        <v>4566</v>
      </c>
      <c r="D5358" t="s">
        <v>4392</v>
      </c>
      <c r="E5358" t="s">
        <v>4392</v>
      </c>
      <c r="F5358" t="s">
        <v>4048</v>
      </c>
    </row>
    <row r="5359" spans="1:6" x14ac:dyDescent="0.6">
      <c r="A5359" s="2" t="s">
        <v>4567</v>
      </c>
      <c r="B5359" t="s">
        <v>4568</v>
      </c>
      <c r="C5359" t="s">
        <v>4569</v>
      </c>
      <c r="D5359" t="s">
        <v>4392</v>
      </c>
      <c r="E5359" t="s">
        <v>4392</v>
      </c>
      <c r="F5359" t="s">
        <v>4048</v>
      </c>
    </row>
    <row r="5360" spans="1:6" x14ac:dyDescent="0.6">
      <c r="A5360" s="2" t="s">
        <v>2787</v>
      </c>
      <c r="B5360" t="s">
        <v>2672</v>
      </c>
      <c r="C5360" t="s">
        <v>2788</v>
      </c>
      <c r="D5360" t="s">
        <v>2732</v>
      </c>
      <c r="E5360" t="s">
        <v>2733</v>
      </c>
      <c r="F5360" t="s">
        <v>2554</v>
      </c>
    </row>
    <row r="5361" spans="1:6" x14ac:dyDescent="0.6">
      <c r="A5361" s="2" t="s">
        <v>7725</v>
      </c>
      <c r="B5361" t="s">
        <v>7726</v>
      </c>
      <c r="C5361" t="s">
        <v>7727</v>
      </c>
      <c r="D5361" t="s">
        <v>945</v>
      </c>
      <c r="E5361" t="s">
        <v>946</v>
      </c>
      <c r="F5361" t="s">
        <v>947</v>
      </c>
    </row>
    <row r="5362" spans="1:6" x14ac:dyDescent="0.6">
      <c r="A5362" s="2" t="s">
        <v>7448</v>
      </c>
      <c r="B5362" t="s">
        <v>1179</v>
      </c>
      <c r="C5362" t="s">
        <v>7449</v>
      </c>
      <c r="D5362" t="s">
        <v>7420</v>
      </c>
      <c r="E5362" t="s">
        <v>946</v>
      </c>
      <c r="F5362" t="s">
        <v>947</v>
      </c>
    </row>
    <row r="5363" spans="1:6" x14ac:dyDescent="0.6">
      <c r="A5363" s="2" t="s">
        <v>5488</v>
      </c>
      <c r="B5363" t="s">
        <v>5489</v>
      </c>
      <c r="C5363" t="s">
        <v>5490</v>
      </c>
      <c r="D5363" t="s">
        <v>5024</v>
      </c>
      <c r="E5363" t="s">
        <v>1034</v>
      </c>
      <c r="F5363" t="s">
        <v>1035</v>
      </c>
    </row>
    <row r="5364" spans="1:6" x14ac:dyDescent="0.6">
      <c r="A5364" s="2" t="s">
        <v>11293</v>
      </c>
      <c r="B5364" t="s">
        <v>11294</v>
      </c>
      <c r="C5364" t="s">
        <v>7863</v>
      </c>
      <c r="D5364" t="s">
        <v>11282</v>
      </c>
      <c r="E5364" t="s">
        <v>11283</v>
      </c>
      <c r="F5364" t="s">
        <v>947</v>
      </c>
    </row>
    <row r="5365" spans="1:6" x14ac:dyDescent="0.6">
      <c r="A5365" s="2" t="s">
        <v>4261</v>
      </c>
      <c r="B5365" t="s">
        <v>1896</v>
      </c>
      <c r="C5365" t="s">
        <v>4262</v>
      </c>
      <c r="D5365" t="s">
        <v>4154</v>
      </c>
      <c r="E5365" t="s">
        <v>4080</v>
      </c>
      <c r="F5365" t="s">
        <v>4048</v>
      </c>
    </row>
    <row r="5366" spans="1:6" x14ac:dyDescent="0.6">
      <c r="A5366" s="2" t="s">
        <v>2516</v>
      </c>
      <c r="B5366" t="s">
        <v>2517</v>
      </c>
      <c r="C5366" t="s">
        <v>2518</v>
      </c>
      <c r="D5366" t="s">
        <v>1044</v>
      </c>
      <c r="E5366" t="s">
        <v>1044</v>
      </c>
      <c r="F5366" t="s">
        <v>1045</v>
      </c>
    </row>
    <row r="5367" spans="1:6" x14ac:dyDescent="0.6">
      <c r="A5367" s="2" t="s">
        <v>2697</v>
      </c>
      <c r="B5367" t="s">
        <v>2601</v>
      </c>
      <c r="C5367" t="s">
        <v>2698</v>
      </c>
      <c r="D5367" t="s">
        <v>2553</v>
      </c>
      <c r="E5367" t="s">
        <v>2553</v>
      </c>
      <c r="F5367" t="s">
        <v>2554</v>
      </c>
    </row>
    <row r="5368" spans="1:6" x14ac:dyDescent="0.6">
      <c r="A5368" s="2" t="s">
        <v>2898</v>
      </c>
      <c r="B5368" t="s">
        <v>2587</v>
      </c>
      <c r="C5368" t="s">
        <v>2613</v>
      </c>
      <c r="D5368" t="s">
        <v>2883</v>
      </c>
      <c r="E5368" t="s">
        <v>2883</v>
      </c>
      <c r="F5368" t="s">
        <v>2554</v>
      </c>
    </row>
    <row r="5369" spans="1:6" x14ac:dyDescent="0.6">
      <c r="A5369" s="2" t="s">
        <v>5879</v>
      </c>
      <c r="B5369" t="s">
        <v>5880</v>
      </c>
      <c r="C5369" t="s">
        <v>5881</v>
      </c>
      <c r="D5369" t="s">
        <v>5873</v>
      </c>
      <c r="E5369" t="s">
        <v>5843</v>
      </c>
      <c r="F5369" t="s">
        <v>1035</v>
      </c>
    </row>
    <row r="5370" spans="1:6" x14ac:dyDescent="0.6">
      <c r="A5370" s="2" t="s">
        <v>6524</v>
      </c>
      <c r="B5370" t="s">
        <v>6525</v>
      </c>
      <c r="C5370" t="s">
        <v>6526</v>
      </c>
      <c r="D5370" t="s">
        <v>6509</v>
      </c>
      <c r="E5370" t="s">
        <v>6510</v>
      </c>
      <c r="F5370" t="s">
        <v>947</v>
      </c>
    </row>
    <row r="5371" spans="1:6" x14ac:dyDescent="0.6">
      <c r="A5371" s="2" t="s">
        <v>5870</v>
      </c>
      <c r="B5371" t="s">
        <v>1962</v>
      </c>
      <c r="C5371" t="s">
        <v>5831</v>
      </c>
      <c r="D5371" t="s">
        <v>5673</v>
      </c>
      <c r="E5371" t="s">
        <v>5843</v>
      </c>
      <c r="F5371" t="s">
        <v>1035</v>
      </c>
    </row>
    <row r="5372" spans="1:6" x14ac:dyDescent="0.6">
      <c r="A5372" s="2" t="s">
        <v>1589</v>
      </c>
      <c r="B5372" t="s">
        <v>1590</v>
      </c>
      <c r="C5372" t="s">
        <v>1177</v>
      </c>
      <c r="D5372" t="s">
        <v>1499</v>
      </c>
      <c r="E5372" t="s">
        <v>1499</v>
      </c>
      <c r="F5372" t="s">
        <v>1045</v>
      </c>
    </row>
    <row r="5373" spans="1:6" x14ac:dyDescent="0.6">
      <c r="A5373" t="s">
        <v>10383</v>
      </c>
      <c r="B5373" t="s">
        <v>9035</v>
      </c>
      <c r="C5373" t="s">
        <v>10384</v>
      </c>
      <c r="D5373" t="s">
        <v>10331</v>
      </c>
      <c r="E5373" t="s">
        <v>10325</v>
      </c>
      <c r="F5373" t="s">
        <v>947</v>
      </c>
    </row>
    <row r="5374" spans="1:6" x14ac:dyDescent="0.6">
      <c r="A5374" s="2" t="s">
        <v>1774</v>
      </c>
      <c r="B5374" t="s">
        <v>1775</v>
      </c>
      <c r="C5374" t="s">
        <v>1776</v>
      </c>
      <c r="D5374" t="s">
        <v>1765</v>
      </c>
      <c r="E5374" t="s">
        <v>1658</v>
      </c>
      <c r="F5374" t="s">
        <v>1045</v>
      </c>
    </row>
    <row r="5375" spans="1:6" x14ac:dyDescent="0.6">
      <c r="A5375" s="2" t="s">
        <v>3207</v>
      </c>
      <c r="B5375" t="s">
        <v>3208</v>
      </c>
      <c r="C5375" t="s">
        <v>3209</v>
      </c>
      <c r="D5375" t="s">
        <v>3081</v>
      </c>
      <c r="E5375" t="s">
        <v>3082</v>
      </c>
      <c r="F5375" t="s">
        <v>2923</v>
      </c>
    </row>
    <row r="5376" spans="1:6" x14ac:dyDescent="0.6">
      <c r="A5376" s="2" t="s">
        <v>7165</v>
      </c>
      <c r="B5376" t="s">
        <v>7166</v>
      </c>
      <c r="C5376" t="s">
        <v>7167</v>
      </c>
      <c r="D5376" t="s">
        <v>7130</v>
      </c>
      <c r="E5376" t="s">
        <v>946</v>
      </c>
      <c r="F5376" t="s">
        <v>947</v>
      </c>
    </row>
    <row r="5377" spans="1:6" x14ac:dyDescent="0.6">
      <c r="A5377" s="2" t="s">
        <v>6126</v>
      </c>
      <c r="B5377" t="s">
        <v>6127</v>
      </c>
      <c r="C5377" t="s">
        <v>6128</v>
      </c>
      <c r="D5377" t="s">
        <v>6119</v>
      </c>
      <c r="E5377" t="s">
        <v>6116</v>
      </c>
      <c r="F5377" t="s">
        <v>6052</v>
      </c>
    </row>
    <row r="5378" spans="1:6" x14ac:dyDescent="0.6">
      <c r="A5378" s="2" t="s">
        <v>3802</v>
      </c>
      <c r="B5378" t="s">
        <v>3803</v>
      </c>
      <c r="C5378" t="s">
        <v>3804</v>
      </c>
      <c r="D5378" t="s">
        <v>1053</v>
      </c>
      <c r="E5378" t="s">
        <v>1054</v>
      </c>
      <c r="F5378" t="s">
        <v>1055</v>
      </c>
    </row>
    <row r="5379" spans="1:6" x14ac:dyDescent="0.6">
      <c r="A5379" s="2" t="s">
        <v>3210</v>
      </c>
      <c r="B5379" t="s">
        <v>3143</v>
      </c>
      <c r="C5379" t="s">
        <v>1795</v>
      </c>
      <c r="D5379" t="s">
        <v>3081</v>
      </c>
      <c r="E5379" t="s">
        <v>3082</v>
      </c>
      <c r="F5379" t="s">
        <v>2923</v>
      </c>
    </row>
    <row r="5380" spans="1:6" x14ac:dyDescent="0.6">
      <c r="A5380" s="2" t="s">
        <v>5596</v>
      </c>
      <c r="B5380" t="s">
        <v>5035</v>
      </c>
      <c r="C5380" t="s">
        <v>5597</v>
      </c>
      <c r="D5380" t="s">
        <v>1062</v>
      </c>
      <c r="E5380" t="s">
        <v>1063</v>
      </c>
      <c r="F5380" t="s">
        <v>1035</v>
      </c>
    </row>
    <row r="5381" spans="1:6" x14ac:dyDescent="0.6">
      <c r="A5381" s="2" t="s">
        <v>6129</v>
      </c>
      <c r="B5381" t="s">
        <v>6130</v>
      </c>
      <c r="C5381" t="s">
        <v>6131</v>
      </c>
      <c r="D5381" t="s">
        <v>6119</v>
      </c>
      <c r="E5381" t="s">
        <v>6116</v>
      </c>
      <c r="F5381" t="s">
        <v>6052</v>
      </c>
    </row>
    <row r="5382" spans="1:6" x14ac:dyDescent="0.6">
      <c r="A5382" s="2" t="s">
        <v>7981</v>
      </c>
      <c r="B5382" t="s">
        <v>1364</v>
      </c>
      <c r="C5382" t="s">
        <v>7982</v>
      </c>
      <c r="D5382" t="s">
        <v>7947</v>
      </c>
      <c r="E5382" t="s">
        <v>946</v>
      </c>
      <c r="F5382" t="s">
        <v>947</v>
      </c>
    </row>
    <row r="5383" spans="1:6" x14ac:dyDescent="0.6">
      <c r="A5383" s="2" t="s">
        <v>2789</v>
      </c>
      <c r="B5383" t="s">
        <v>2706</v>
      </c>
      <c r="C5383" t="s">
        <v>2592</v>
      </c>
      <c r="D5383" t="s">
        <v>2732</v>
      </c>
      <c r="E5383" t="s">
        <v>2733</v>
      </c>
      <c r="F5383" t="s">
        <v>2554</v>
      </c>
    </row>
    <row r="5384" spans="1:6" x14ac:dyDescent="0.6">
      <c r="A5384" s="2" t="s">
        <v>1714</v>
      </c>
      <c r="B5384" t="s">
        <v>1715</v>
      </c>
      <c r="C5384" t="s">
        <v>1716</v>
      </c>
      <c r="D5384" t="s">
        <v>1673</v>
      </c>
      <c r="E5384" t="s">
        <v>1658</v>
      </c>
      <c r="F5384" t="s">
        <v>1045</v>
      </c>
    </row>
    <row r="5385" spans="1:6" x14ac:dyDescent="0.6">
      <c r="A5385" s="2" t="s">
        <v>5598</v>
      </c>
      <c r="B5385" t="s">
        <v>5494</v>
      </c>
      <c r="C5385" t="s">
        <v>5599</v>
      </c>
      <c r="D5385" t="s">
        <v>1062</v>
      </c>
      <c r="E5385" t="s">
        <v>1063</v>
      </c>
      <c r="F5385" t="s">
        <v>1035</v>
      </c>
    </row>
    <row r="5386" spans="1:6" x14ac:dyDescent="0.6">
      <c r="A5386" s="2" t="s">
        <v>3805</v>
      </c>
      <c r="B5386" t="s">
        <v>3806</v>
      </c>
      <c r="C5386" t="s">
        <v>3807</v>
      </c>
      <c r="D5386" t="s">
        <v>1053</v>
      </c>
      <c r="E5386" t="s">
        <v>1054</v>
      </c>
      <c r="F5386" t="s">
        <v>1055</v>
      </c>
    </row>
    <row r="5387" spans="1:6" x14ac:dyDescent="0.6">
      <c r="A5387" s="2" t="s">
        <v>4263</v>
      </c>
      <c r="B5387" t="s">
        <v>4264</v>
      </c>
      <c r="C5387" t="s">
        <v>1370</v>
      </c>
      <c r="D5387" t="s">
        <v>4154</v>
      </c>
      <c r="E5387" t="s">
        <v>4080</v>
      </c>
      <c r="F5387" t="s">
        <v>4048</v>
      </c>
    </row>
    <row r="5388" spans="1:6" x14ac:dyDescent="0.6">
      <c r="A5388" s="2" t="s">
        <v>3064</v>
      </c>
      <c r="B5388" t="s">
        <v>1234</v>
      </c>
      <c r="C5388" t="s">
        <v>3065</v>
      </c>
      <c r="D5388" t="s">
        <v>3018</v>
      </c>
      <c r="E5388" t="s">
        <v>2922</v>
      </c>
      <c r="F5388" t="s">
        <v>2923</v>
      </c>
    </row>
    <row r="5389" spans="1:6" x14ac:dyDescent="0.6">
      <c r="A5389" s="2" t="s">
        <v>12436</v>
      </c>
      <c r="B5389" t="s">
        <v>12437</v>
      </c>
      <c r="C5389" t="s">
        <v>9542</v>
      </c>
      <c r="D5389" t="s">
        <v>12391</v>
      </c>
      <c r="E5389" t="s">
        <v>12364</v>
      </c>
      <c r="F5389" t="s">
        <v>947</v>
      </c>
    </row>
    <row r="5390" spans="1:6" x14ac:dyDescent="0.6">
      <c r="A5390" t="s">
        <v>11276</v>
      </c>
      <c r="B5390" t="s">
        <v>11277</v>
      </c>
      <c r="C5390" t="s">
        <v>11278</v>
      </c>
      <c r="D5390" t="s">
        <v>11246</v>
      </c>
      <c r="E5390" t="s">
        <v>10975</v>
      </c>
      <c r="F5390" t="s">
        <v>947</v>
      </c>
    </row>
    <row r="5391" spans="1:6" x14ac:dyDescent="0.6">
      <c r="A5391" s="2" t="s">
        <v>9173</v>
      </c>
      <c r="B5391" t="s">
        <v>9174</v>
      </c>
      <c r="C5391" t="s">
        <v>7763</v>
      </c>
      <c r="D5391" t="s">
        <v>9107</v>
      </c>
      <c r="E5391" t="s">
        <v>971</v>
      </c>
      <c r="F5391" t="s">
        <v>947</v>
      </c>
    </row>
    <row r="5392" spans="1:6" x14ac:dyDescent="0.6">
      <c r="A5392" s="2" t="s">
        <v>12691</v>
      </c>
      <c r="B5392" t="s">
        <v>10474</v>
      </c>
      <c r="C5392" t="s">
        <v>2967</v>
      </c>
      <c r="D5392" t="s">
        <v>12663</v>
      </c>
      <c r="E5392" t="s">
        <v>12592</v>
      </c>
      <c r="F5392" t="s">
        <v>947</v>
      </c>
    </row>
    <row r="5393" spans="1:6" x14ac:dyDescent="0.6">
      <c r="A5393" s="2" t="s">
        <v>1654</v>
      </c>
      <c r="B5393" t="s">
        <v>1655</v>
      </c>
      <c r="C5393" t="s">
        <v>1195</v>
      </c>
      <c r="D5393" t="s">
        <v>1641</v>
      </c>
      <c r="E5393" t="s">
        <v>1499</v>
      </c>
      <c r="F5393" t="s">
        <v>1045</v>
      </c>
    </row>
    <row r="5394" spans="1:6" x14ac:dyDescent="0.6">
      <c r="A5394" s="2" t="s">
        <v>7283</v>
      </c>
      <c r="B5394" t="s">
        <v>1452</v>
      </c>
      <c r="C5394" t="s">
        <v>7284</v>
      </c>
      <c r="D5394" t="s">
        <v>7251</v>
      </c>
      <c r="E5394" t="s">
        <v>946</v>
      </c>
      <c r="F5394" t="s">
        <v>947</v>
      </c>
    </row>
    <row r="5395" spans="1:6" x14ac:dyDescent="0.6">
      <c r="A5395" s="2" t="s">
        <v>5697</v>
      </c>
      <c r="B5395" t="s">
        <v>5698</v>
      </c>
      <c r="C5395" t="s">
        <v>4964</v>
      </c>
      <c r="D5395" t="s">
        <v>5691</v>
      </c>
      <c r="E5395" t="s">
        <v>5657</v>
      </c>
      <c r="F5395" t="s">
        <v>1035</v>
      </c>
    </row>
    <row r="5396" spans="1:6" x14ac:dyDescent="0.6">
      <c r="A5396" s="2" t="s">
        <v>3808</v>
      </c>
      <c r="B5396" t="s">
        <v>3809</v>
      </c>
      <c r="C5396" t="s">
        <v>3810</v>
      </c>
      <c r="D5396" t="s">
        <v>1053</v>
      </c>
      <c r="E5396" t="s">
        <v>1054</v>
      </c>
      <c r="F5396" t="s">
        <v>1055</v>
      </c>
    </row>
    <row r="5397" spans="1:6" x14ac:dyDescent="0.6">
      <c r="A5397" s="2" t="s">
        <v>2699</v>
      </c>
      <c r="B5397" t="s">
        <v>2575</v>
      </c>
      <c r="C5397" t="s">
        <v>2700</v>
      </c>
      <c r="D5397" t="s">
        <v>2553</v>
      </c>
      <c r="E5397" t="s">
        <v>2553</v>
      </c>
      <c r="F5397" t="s">
        <v>2554</v>
      </c>
    </row>
    <row r="5398" spans="1:6" x14ac:dyDescent="0.6">
      <c r="A5398" t="s">
        <v>8467</v>
      </c>
      <c r="B5398" t="s">
        <v>8468</v>
      </c>
      <c r="C5398" t="s">
        <v>8469</v>
      </c>
      <c r="D5398" t="s">
        <v>8431</v>
      </c>
      <c r="E5398" t="s">
        <v>946</v>
      </c>
      <c r="F5398" t="s">
        <v>947</v>
      </c>
    </row>
    <row r="5399" spans="1:6" x14ac:dyDescent="0.6">
      <c r="A5399" s="2" t="s">
        <v>13096</v>
      </c>
      <c r="B5399" t="s">
        <v>13097</v>
      </c>
      <c r="C5399" t="s">
        <v>7449</v>
      </c>
      <c r="D5399" t="s">
        <v>13083</v>
      </c>
      <c r="E5399" t="s">
        <v>12943</v>
      </c>
      <c r="F5399" t="s">
        <v>947</v>
      </c>
    </row>
    <row r="5400" spans="1:6" x14ac:dyDescent="0.6">
      <c r="A5400" s="2" t="s">
        <v>5699</v>
      </c>
      <c r="B5400" t="s">
        <v>1119</v>
      </c>
      <c r="C5400" t="s">
        <v>5617</v>
      </c>
      <c r="D5400" t="s">
        <v>5691</v>
      </c>
      <c r="E5400" t="s">
        <v>5657</v>
      </c>
      <c r="F5400" t="s">
        <v>1035</v>
      </c>
    </row>
    <row r="5401" spans="1:6" x14ac:dyDescent="0.6">
      <c r="A5401" s="2" t="s">
        <v>5600</v>
      </c>
      <c r="B5401" t="s">
        <v>5601</v>
      </c>
      <c r="C5401" t="s">
        <v>4841</v>
      </c>
      <c r="D5401" t="s">
        <v>1062</v>
      </c>
      <c r="E5401" t="s">
        <v>1063</v>
      </c>
      <c r="F5401" t="s">
        <v>1035</v>
      </c>
    </row>
    <row r="5402" spans="1:6" x14ac:dyDescent="0.6">
      <c r="A5402" s="2" t="s">
        <v>5772</v>
      </c>
      <c r="B5402" t="s">
        <v>5773</v>
      </c>
      <c r="C5402" t="s">
        <v>5774</v>
      </c>
      <c r="D5402" t="s">
        <v>5763</v>
      </c>
      <c r="E5402" t="s">
        <v>5717</v>
      </c>
      <c r="F5402" t="s">
        <v>1035</v>
      </c>
    </row>
    <row r="5403" spans="1:6" x14ac:dyDescent="0.6">
      <c r="A5403" s="2" t="s">
        <v>4033</v>
      </c>
      <c r="B5403" t="s">
        <v>1599</v>
      </c>
      <c r="C5403" t="s">
        <v>4034</v>
      </c>
      <c r="D5403" t="s">
        <v>4015</v>
      </c>
      <c r="E5403" t="s">
        <v>3974</v>
      </c>
      <c r="F5403" t="s">
        <v>1055</v>
      </c>
    </row>
    <row r="5404" spans="1:6" x14ac:dyDescent="0.6">
      <c r="A5404" s="2" t="s">
        <v>3811</v>
      </c>
      <c r="B5404" t="s">
        <v>3812</v>
      </c>
      <c r="C5404" t="s">
        <v>3813</v>
      </c>
      <c r="D5404" t="s">
        <v>1053</v>
      </c>
      <c r="E5404" t="s">
        <v>1054</v>
      </c>
      <c r="F5404" t="s">
        <v>1055</v>
      </c>
    </row>
    <row r="5405" spans="1:6" x14ac:dyDescent="0.6">
      <c r="A5405" s="2" t="s">
        <v>13405</v>
      </c>
      <c r="B5405" t="s">
        <v>2604</v>
      </c>
      <c r="C5405" t="s">
        <v>7794</v>
      </c>
      <c r="D5405" t="s">
        <v>13389</v>
      </c>
      <c r="E5405" t="s">
        <v>10374</v>
      </c>
      <c r="F5405" t="s">
        <v>947</v>
      </c>
    </row>
    <row r="5406" spans="1:6" x14ac:dyDescent="0.6">
      <c r="A5406" s="2" t="s">
        <v>1388</v>
      </c>
      <c r="B5406" t="s">
        <v>1389</v>
      </c>
      <c r="C5406" t="s">
        <v>1390</v>
      </c>
      <c r="D5406" t="s">
        <v>1348</v>
      </c>
      <c r="E5406" t="s">
        <v>1258</v>
      </c>
      <c r="F5406" t="s">
        <v>1045</v>
      </c>
    </row>
    <row r="5407" spans="1:6" x14ac:dyDescent="0.6">
      <c r="A5407" s="2" t="s">
        <v>5683</v>
      </c>
      <c r="B5407" t="s">
        <v>5073</v>
      </c>
      <c r="C5407" t="s">
        <v>5684</v>
      </c>
      <c r="D5407" t="s">
        <v>5680</v>
      </c>
      <c r="E5407" t="s">
        <v>5657</v>
      </c>
      <c r="F5407" t="s">
        <v>1035</v>
      </c>
    </row>
    <row r="5408" spans="1:6" x14ac:dyDescent="0.6">
      <c r="A5408" s="2" t="s">
        <v>1722</v>
      </c>
      <c r="B5408" t="s">
        <v>1723</v>
      </c>
      <c r="C5408" t="s">
        <v>1724</v>
      </c>
      <c r="D5408" t="s">
        <v>1719</v>
      </c>
      <c r="E5408" t="s">
        <v>1658</v>
      </c>
      <c r="F5408" t="s">
        <v>1045</v>
      </c>
    </row>
    <row r="5409" spans="1:6" x14ac:dyDescent="0.6">
      <c r="A5409" s="2" t="s">
        <v>3814</v>
      </c>
      <c r="B5409" t="s">
        <v>3815</v>
      </c>
      <c r="C5409" t="s">
        <v>3816</v>
      </c>
      <c r="D5409" t="s">
        <v>1053</v>
      </c>
      <c r="E5409" t="s">
        <v>1054</v>
      </c>
      <c r="F5409" t="s">
        <v>1055</v>
      </c>
    </row>
    <row r="5410" spans="1:6" x14ac:dyDescent="0.6">
      <c r="A5410" t="s">
        <v>9411</v>
      </c>
      <c r="B5410" t="s">
        <v>1649</v>
      </c>
      <c r="C5410" t="s">
        <v>9412</v>
      </c>
      <c r="D5410" t="s">
        <v>9390</v>
      </c>
      <c r="E5410" t="s">
        <v>971</v>
      </c>
      <c r="F5410" t="s">
        <v>947</v>
      </c>
    </row>
    <row r="5411" spans="1:6" x14ac:dyDescent="0.6">
      <c r="A5411" s="2" t="s">
        <v>9327</v>
      </c>
      <c r="B5411" t="s">
        <v>4140</v>
      </c>
      <c r="C5411" t="s">
        <v>6523</v>
      </c>
      <c r="D5411" t="s">
        <v>970</v>
      </c>
      <c r="E5411" t="s">
        <v>971</v>
      </c>
      <c r="F5411" t="s">
        <v>947</v>
      </c>
    </row>
    <row r="5412" spans="1:6" x14ac:dyDescent="0.6">
      <c r="A5412" s="2" t="s">
        <v>2701</v>
      </c>
      <c r="B5412" t="s">
        <v>2702</v>
      </c>
      <c r="C5412" t="s">
        <v>2570</v>
      </c>
      <c r="D5412" t="s">
        <v>2553</v>
      </c>
      <c r="E5412" t="s">
        <v>2553</v>
      </c>
      <c r="F5412" t="s">
        <v>2554</v>
      </c>
    </row>
    <row r="5413" spans="1:6" x14ac:dyDescent="0.6">
      <c r="A5413" t="s">
        <v>8629</v>
      </c>
      <c r="B5413" t="s">
        <v>8630</v>
      </c>
      <c r="C5413" t="s">
        <v>3515</v>
      </c>
      <c r="D5413" t="s">
        <v>8603</v>
      </c>
      <c r="E5413" t="s">
        <v>8559</v>
      </c>
      <c r="F5413" t="s">
        <v>947</v>
      </c>
    </row>
    <row r="5414" spans="1:6" x14ac:dyDescent="0.6">
      <c r="A5414" s="2" t="s">
        <v>2865</v>
      </c>
      <c r="B5414" t="s">
        <v>2079</v>
      </c>
      <c r="C5414" t="s">
        <v>2605</v>
      </c>
      <c r="D5414" t="s">
        <v>2851</v>
      </c>
      <c r="E5414" t="s">
        <v>2852</v>
      </c>
      <c r="F5414" t="s">
        <v>2554</v>
      </c>
    </row>
    <row r="5415" spans="1:6" x14ac:dyDescent="0.6">
      <c r="A5415" s="2" t="s">
        <v>3985</v>
      </c>
      <c r="B5415" t="s">
        <v>3986</v>
      </c>
      <c r="C5415" t="s">
        <v>3894</v>
      </c>
      <c r="D5415" t="s">
        <v>3973</v>
      </c>
      <c r="E5415" t="s">
        <v>3974</v>
      </c>
      <c r="F5415" t="s">
        <v>1055</v>
      </c>
    </row>
    <row r="5416" spans="1:6" x14ac:dyDescent="0.6">
      <c r="A5416" s="2" t="s">
        <v>7760</v>
      </c>
      <c r="B5416" t="s">
        <v>7761</v>
      </c>
      <c r="C5416" t="s">
        <v>7662</v>
      </c>
      <c r="D5416" t="s">
        <v>7737</v>
      </c>
      <c r="E5416" t="s">
        <v>946</v>
      </c>
      <c r="F5416" t="s">
        <v>947</v>
      </c>
    </row>
    <row r="5417" spans="1:6" x14ac:dyDescent="0.6">
      <c r="A5417" s="2" t="s">
        <v>2915</v>
      </c>
      <c r="B5417" t="s">
        <v>2595</v>
      </c>
      <c r="C5417" t="s">
        <v>2608</v>
      </c>
      <c r="D5417" t="s">
        <v>2903</v>
      </c>
      <c r="E5417" t="s">
        <v>2904</v>
      </c>
      <c r="F5417" t="s">
        <v>2554</v>
      </c>
    </row>
    <row r="5418" spans="1:6" x14ac:dyDescent="0.6">
      <c r="A5418" s="2" t="s">
        <v>2703</v>
      </c>
      <c r="B5418" t="s">
        <v>2601</v>
      </c>
      <c r="C5418" t="s">
        <v>2704</v>
      </c>
      <c r="D5418" t="s">
        <v>2553</v>
      </c>
      <c r="E5418" t="s">
        <v>2553</v>
      </c>
      <c r="F5418" t="s">
        <v>2554</v>
      </c>
    </row>
    <row r="5419" spans="1:6" x14ac:dyDescent="0.6">
      <c r="A5419" s="2" t="s">
        <v>2879</v>
      </c>
      <c r="B5419" t="s">
        <v>2880</v>
      </c>
      <c r="C5419" t="s">
        <v>2596</v>
      </c>
      <c r="D5419" t="s">
        <v>2874</v>
      </c>
      <c r="E5419" t="s">
        <v>2852</v>
      </c>
      <c r="F5419" t="s">
        <v>2554</v>
      </c>
    </row>
    <row r="5420" spans="1:6" x14ac:dyDescent="0.6">
      <c r="A5420" s="2" t="s">
        <v>10903</v>
      </c>
      <c r="B5420" t="s">
        <v>4264</v>
      </c>
      <c r="C5420" t="s">
        <v>3149</v>
      </c>
      <c r="D5420" t="s">
        <v>10896</v>
      </c>
      <c r="E5420" t="s">
        <v>10806</v>
      </c>
      <c r="F5420" t="s">
        <v>947</v>
      </c>
    </row>
    <row r="5421" spans="1:6" x14ac:dyDescent="0.6">
      <c r="A5421" s="2" t="s">
        <v>3419</v>
      </c>
      <c r="B5421" t="s">
        <v>3420</v>
      </c>
      <c r="C5421" t="s">
        <v>3421</v>
      </c>
      <c r="D5421" t="s">
        <v>3355</v>
      </c>
      <c r="E5421" t="s">
        <v>3249</v>
      </c>
      <c r="F5421" t="s">
        <v>2923</v>
      </c>
    </row>
    <row r="5422" spans="1:6" x14ac:dyDescent="0.6">
      <c r="A5422" s="2" t="s">
        <v>8403</v>
      </c>
      <c r="B5422" t="s">
        <v>7641</v>
      </c>
      <c r="C5422" t="s">
        <v>7860</v>
      </c>
      <c r="D5422" t="s">
        <v>955</v>
      </c>
      <c r="E5422" t="s">
        <v>946</v>
      </c>
      <c r="F5422" t="s">
        <v>947</v>
      </c>
    </row>
    <row r="5423" spans="1:6" x14ac:dyDescent="0.6">
      <c r="A5423" s="2" t="s">
        <v>9175</v>
      </c>
      <c r="B5423" t="s">
        <v>9176</v>
      </c>
      <c r="C5423" t="s">
        <v>7654</v>
      </c>
      <c r="D5423" t="s">
        <v>9107</v>
      </c>
      <c r="E5423" t="s">
        <v>971</v>
      </c>
      <c r="F5423" t="s">
        <v>947</v>
      </c>
    </row>
    <row r="5424" spans="1:6" x14ac:dyDescent="0.6">
      <c r="A5424" s="2" t="s">
        <v>2899</v>
      </c>
      <c r="B5424" t="s">
        <v>2823</v>
      </c>
      <c r="C5424" t="s">
        <v>2729</v>
      </c>
      <c r="D5424" t="s">
        <v>2883</v>
      </c>
      <c r="E5424" t="s">
        <v>2883</v>
      </c>
      <c r="F5424" t="s">
        <v>2554</v>
      </c>
    </row>
    <row r="5425" spans="1:6" x14ac:dyDescent="0.6">
      <c r="A5425" s="2" t="s">
        <v>1752</v>
      </c>
      <c r="B5425" t="s">
        <v>1753</v>
      </c>
      <c r="C5425" t="s">
        <v>1754</v>
      </c>
      <c r="D5425" t="s">
        <v>1746</v>
      </c>
      <c r="E5425" t="s">
        <v>1658</v>
      </c>
      <c r="F5425" t="s">
        <v>1045</v>
      </c>
    </row>
    <row r="5426" spans="1:6" x14ac:dyDescent="0.6">
      <c r="A5426" s="2" t="s">
        <v>8192</v>
      </c>
      <c r="B5426" t="s">
        <v>8193</v>
      </c>
      <c r="C5426" t="s">
        <v>8194</v>
      </c>
      <c r="D5426" t="s">
        <v>8049</v>
      </c>
      <c r="E5426" t="s">
        <v>946</v>
      </c>
      <c r="F5426" t="s">
        <v>947</v>
      </c>
    </row>
    <row r="5427" spans="1:6" x14ac:dyDescent="0.6">
      <c r="A5427" s="2" t="s">
        <v>4570</v>
      </c>
      <c r="B5427" t="s">
        <v>4571</v>
      </c>
      <c r="C5427" t="s">
        <v>4572</v>
      </c>
      <c r="D5427" t="s">
        <v>4392</v>
      </c>
      <c r="E5427" t="s">
        <v>4392</v>
      </c>
      <c r="F5427" t="s">
        <v>4048</v>
      </c>
    </row>
    <row r="5428" spans="1:6" x14ac:dyDescent="0.6">
      <c r="A5428" s="2" t="s">
        <v>3255</v>
      </c>
      <c r="B5428" t="s">
        <v>3256</v>
      </c>
      <c r="C5428" t="s">
        <v>3257</v>
      </c>
      <c r="D5428" t="s">
        <v>3248</v>
      </c>
      <c r="E5428" t="s">
        <v>3249</v>
      </c>
      <c r="F5428" t="s">
        <v>2923</v>
      </c>
    </row>
    <row r="5429" spans="1:6" x14ac:dyDescent="0.6">
      <c r="A5429" s="2" t="s">
        <v>2818</v>
      </c>
      <c r="B5429" t="s">
        <v>2561</v>
      </c>
      <c r="C5429" t="s">
        <v>2759</v>
      </c>
      <c r="D5429" t="s">
        <v>2805</v>
      </c>
      <c r="E5429" t="s">
        <v>2806</v>
      </c>
      <c r="F5429" t="s">
        <v>2554</v>
      </c>
    </row>
    <row r="5430" spans="1:6" x14ac:dyDescent="0.6">
      <c r="A5430" s="2" t="s">
        <v>10222</v>
      </c>
      <c r="B5430" t="s">
        <v>10223</v>
      </c>
      <c r="C5430" t="s">
        <v>6374</v>
      </c>
      <c r="D5430" t="s">
        <v>10188</v>
      </c>
      <c r="E5430" t="s">
        <v>10132</v>
      </c>
      <c r="F5430" t="s">
        <v>947</v>
      </c>
    </row>
    <row r="5431" spans="1:6" x14ac:dyDescent="0.6">
      <c r="A5431" s="2" t="s">
        <v>3817</v>
      </c>
      <c r="B5431" t="s">
        <v>3818</v>
      </c>
      <c r="C5431" t="s">
        <v>3819</v>
      </c>
      <c r="D5431" t="s">
        <v>1053</v>
      </c>
      <c r="E5431" t="s">
        <v>1054</v>
      </c>
      <c r="F5431" t="s">
        <v>1055</v>
      </c>
    </row>
    <row r="5432" spans="1:6" x14ac:dyDescent="0.6">
      <c r="A5432" s="2" t="s">
        <v>3291</v>
      </c>
      <c r="B5432" t="s">
        <v>3292</v>
      </c>
      <c r="C5432" t="s">
        <v>3293</v>
      </c>
      <c r="D5432" t="s">
        <v>3264</v>
      </c>
      <c r="E5432" t="s">
        <v>3249</v>
      </c>
      <c r="F5432" t="s">
        <v>2923</v>
      </c>
    </row>
    <row r="5433" spans="1:6" x14ac:dyDescent="0.6">
      <c r="A5433" s="2" t="s">
        <v>3211</v>
      </c>
      <c r="B5433" t="s">
        <v>3212</v>
      </c>
      <c r="C5433" t="s">
        <v>3213</v>
      </c>
      <c r="D5433" t="s">
        <v>3081</v>
      </c>
      <c r="E5433" t="s">
        <v>3082</v>
      </c>
      <c r="F5433" t="s">
        <v>2923</v>
      </c>
    </row>
    <row r="5434" spans="1:6" x14ac:dyDescent="0.6">
      <c r="A5434" s="2" t="s">
        <v>11975</v>
      </c>
      <c r="B5434" t="s">
        <v>11976</v>
      </c>
      <c r="C5434" t="s">
        <v>1390</v>
      </c>
      <c r="D5434" t="s">
        <v>995</v>
      </c>
      <c r="E5434" t="s">
        <v>995</v>
      </c>
      <c r="F5434" t="s">
        <v>947</v>
      </c>
    </row>
    <row r="5435" spans="1:6" x14ac:dyDescent="0.6">
      <c r="A5435" s="2" t="s">
        <v>3820</v>
      </c>
      <c r="B5435" t="s">
        <v>3043</v>
      </c>
      <c r="C5435" t="s">
        <v>3821</v>
      </c>
      <c r="D5435" t="s">
        <v>1053</v>
      </c>
      <c r="E5435" t="s">
        <v>1054</v>
      </c>
      <c r="F5435" t="s">
        <v>1055</v>
      </c>
    </row>
    <row r="5436" spans="1:6" x14ac:dyDescent="0.6">
      <c r="A5436" s="2" t="s">
        <v>13622</v>
      </c>
      <c r="B5436" t="s">
        <v>1389</v>
      </c>
      <c r="C5436" t="s">
        <v>13623</v>
      </c>
      <c r="D5436" t="s">
        <v>13618</v>
      </c>
      <c r="E5436" t="s">
        <v>6629</v>
      </c>
      <c r="F5436" t="s">
        <v>947</v>
      </c>
    </row>
    <row r="5437" spans="1:6" x14ac:dyDescent="0.6">
      <c r="A5437" s="2" t="s">
        <v>2790</v>
      </c>
      <c r="B5437" t="s">
        <v>1838</v>
      </c>
      <c r="C5437" t="s">
        <v>2562</v>
      </c>
      <c r="D5437" t="s">
        <v>2732</v>
      </c>
      <c r="E5437" t="s">
        <v>2733</v>
      </c>
      <c r="F5437" t="s">
        <v>2554</v>
      </c>
    </row>
    <row r="5438" spans="1:6" x14ac:dyDescent="0.6">
      <c r="A5438" s="2" t="s">
        <v>11295</v>
      </c>
      <c r="B5438" t="s">
        <v>6462</v>
      </c>
      <c r="C5438" t="s">
        <v>6269</v>
      </c>
      <c r="D5438" t="s">
        <v>11282</v>
      </c>
      <c r="E5438" t="s">
        <v>11283</v>
      </c>
      <c r="F5438" t="s">
        <v>947</v>
      </c>
    </row>
    <row r="5439" spans="1:6" x14ac:dyDescent="0.6">
      <c r="A5439" s="2" t="s">
        <v>6718</v>
      </c>
      <c r="B5439" t="s">
        <v>4560</v>
      </c>
      <c r="C5439" t="s">
        <v>6719</v>
      </c>
      <c r="D5439" t="s">
        <v>6659</v>
      </c>
      <c r="E5439" t="s">
        <v>963</v>
      </c>
      <c r="F5439" t="s">
        <v>947</v>
      </c>
    </row>
    <row r="5440" spans="1:6" x14ac:dyDescent="0.6">
      <c r="A5440" s="2" t="s">
        <v>2705</v>
      </c>
      <c r="B5440" t="s">
        <v>2706</v>
      </c>
      <c r="C5440" t="s">
        <v>2707</v>
      </c>
      <c r="D5440" t="s">
        <v>2553</v>
      </c>
      <c r="E5440" t="s">
        <v>2553</v>
      </c>
      <c r="F5440" t="s">
        <v>2554</v>
      </c>
    </row>
    <row r="5441" spans="1:6" x14ac:dyDescent="0.6">
      <c r="A5441" t="s">
        <v>7983</v>
      </c>
      <c r="B5441" t="s">
        <v>7984</v>
      </c>
      <c r="C5441" t="s">
        <v>7985</v>
      </c>
      <c r="D5441" t="s">
        <v>7947</v>
      </c>
      <c r="E5441" t="s">
        <v>946</v>
      </c>
      <c r="F5441" t="s">
        <v>947</v>
      </c>
    </row>
    <row r="5442" spans="1:6" x14ac:dyDescent="0.6">
      <c r="A5442" s="2" t="s">
        <v>5602</v>
      </c>
      <c r="B5442" t="s">
        <v>3296</v>
      </c>
      <c r="C5442" t="s">
        <v>5603</v>
      </c>
      <c r="D5442" t="s">
        <v>1062</v>
      </c>
      <c r="E5442" t="s">
        <v>1063</v>
      </c>
      <c r="F5442" t="s">
        <v>1035</v>
      </c>
    </row>
    <row r="5443" spans="1:6" x14ac:dyDescent="0.6">
      <c r="A5443" s="2" t="s">
        <v>3822</v>
      </c>
      <c r="B5443" t="s">
        <v>3823</v>
      </c>
      <c r="C5443" t="s">
        <v>3824</v>
      </c>
      <c r="D5443" t="s">
        <v>1053</v>
      </c>
      <c r="E5443" t="s">
        <v>1054</v>
      </c>
      <c r="F5443" t="s">
        <v>1055</v>
      </c>
    </row>
    <row r="5444" spans="1:6" x14ac:dyDescent="0.6">
      <c r="A5444" s="2" t="s">
        <v>2708</v>
      </c>
      <c r="B5444" t="s">
        <v>2631</v>
      </c>
      <c r="C5444" t="s">
        <v>2709</v>
      </c>
      <c r="D5444" t="s">
        <v>2553</v>
      </c>
      <c r="E5444" t="s">
        <v>2553</v>
      </c>
      <c r="F5444" t="s">
        <v>2554</v>
      </c>
    </row>
    <row r="5445" spans="1:6" x14ac:dyDescent="0.6">
      <c r="A5445" s="2" t="s">
        <v>2710</v>
      </c>
      <c r="B5445" t="s">
        <v>2711</v>
      </c>
      <c r="C5445" t="s">
        <v>2559</v>
      </c>
      <c r="D5445" t="s">
        <v>2553</v>
      </c>
      <c r="E5445" t="s">
        <v>2553</v>
      </c>
      <c r="F5445" t="s">
        <v>2554</v>
      </c>
    </row>
    <row r="5446" spans="1:6" x14ac:dyDescent="0.6">
      <c r="A5446" s="2" t="s">
        <v>13839</v>
      </c>
      <c r="B5446" t="s">
        <v>13840</v>
      </c>
      <c r="C5446" t="s">
        <v>7860</v>
      </c>
      <c r="D5446" t="s">
        <v>1017</v>
      </c>
      <c r="E5446" t="s">
        <v>1018</v>
      </c>
      <c r="F5446" t="s">
        <v>947</v>
      </c>
    </row>
    <row r="5447" spans="1:6" x14ac:dyDescent="0.6">
      <c r="A5447" s="2" t="s">
        <v>3011</v>
      </c>
      <c r="B5447" t="s">
        <v>3012</v>
      </c>
      <c r="C5447" t="s">
        <v>3013</v>
      </c>
      <c r="D5447" t="s">
        <v>2921</v>
      </c>
      <c r="E5447" t="s">
        <v>2922</v>
      </c>
      <c r="F5447" t="s">
        <v>2923</v>
      </c>
    </row>
    <row r="5448" spans="1:6" x14ac:dyDescent="0.6">
      <c r="A5448" s="2" t="s">
        <v>6486</v>
      </c>
      <c r="B5448" t="s">
        <v>6487</v>
      </c>
      <c r="C5448" t="s">
        <v>6488</v>
      </c>
      <c r="D5448" t="s">
        <v>3324</v>
      </c>
      <c r="E5448" t="s">
        <v>6271</v>
      </c>
      <c r="F5448" t="s">
        <v>947</v>
      </c>
    </row>
    <row r="5449" spans="1:6" x14ac:dyDescent="0.6">
      <c r="A5449" s="2" t="s">
        <v>3214</v>
      </c>
      <c r="B5449" t="s">
        <v>3215</v>
      </c>
      <c r="C5449" t="s">
        <v>3216</v>
      </c>
      <c r="D5449" t="s">
        <v>3081</v>
      </c>
      <c r="E5449" t="s">
        <v>3082</v>
      </c>
      <c r="F5449" t="s">
        <v>2923</v>
      </c>
    </row>
    <row r="5450" spans="1:6" x14ac:dyDescent="0.6">
      <c r="A5450" s="2" t="s">
        <v>1265</v>
      </c>
      <c r="B5450" t="s">
        <v>1266</v>
      </c>
      <c r="C5450" t="s">
        <v>1267</v>
      </c>
      <c r="D5450" t="s">
        <v>1257</v>
      </c>
      <c r="E5450" t="s">
        <v>1258</v>
      </c>
      <c r="F5450" t="s">
        <v>1045</v>
      </c>
    </row>
    <row r="5451" spans="1:6" x14ac:dyDescent="0.6">
      <c r="A5451" s="2" t="s">
        <v>5735</v>
      </c>
      <c r="B5451" t="s">
        <v>5736</v>
      </c>
      <c r="C5451" t="s">
        <v>5737</v>
      </c>
      <c r="D5451" t="s">
        <v>5724</v>
      </c>
      <c r="E5451" t="s">
        <v>5717</v>
      </c>
      <c r="F5451" t="s">
        <v>1035</v>
      </c>
    </row>
    <row r="5452" spans="1:6" x14ac:dyDescent="0.6">
      <c r="A5452" s="2" t="s">
        <v>2866</v>
      </c>
      <c r="B5452" t="s">
        <v>1082</v>
      </c>
      <c r="C5452" t="s">
        <v>2556</v>
      </c>
      <c r="D5452" t="s">
        <v>2851</v>
      </c>
      <c r="E5452" t="s">
        <v>2852</v>
      </c>
      <c r="F5452" t="s">
        <v>2554</v>
      </c>
    </row>
    <row r="5453" spans="1:6" x14ac:dyDescent="0.6">
      <c r="A5453" s="2" t="s">
        <v>5007</v>
      </c>
      <c r="B5453" t="s">
        <v>5008</v>
      </c>
      <c r="C5453" t="s">
        <v>5009</v>
      </c>
      <c r="D5453" t="s">
        <v>4994</v>
      </c>
      <c r="E5453" t="s">
        <v>1034</v>
      </c>
      <c r="F5453" t="s">
        <v>1035</v>
      </c>
    </row>
    <row r="5454" spans="1:6" x14ac:dyDescent="0.6">
      <c r="A5454" s="2" t="s">
        <v>3825</v>
      </c>
      <c r="B5454" t="s">
        <v>3826</v>
      </c>
      <c r="C5454" t="s">
        <v>3524</v>
      </c>
      <c r="D5454" t="s">
        <v>1053</v>
      </c>
      <c r="E5454" t="s">
        <v>1054</v>
      </c>
      <c r="F5454" t="s">
        <v>1055</v>
      </c>
    </row>
    <row r="5455" spans="1:6" x14ac:dyDescent="0.6">
      <c r="A5455" s="2" t="s">
        <v>11129</v>
      </c>
      <c r="B5455" t="s">
        <v>11130</v>
      </c>
      <c r="C5455" t="s">
        <v>3304</v>
      </c>
      <c r="D5455" t="s">
        <v>10990</v>
      </c>
      <c r="E5455" t="s">
        <v>10975</v>
      </c>
      <c r="F5455" t="s">
        <v>947</v>
      </c>
    </row>
    <row r="5456" spans="1:6" x14ac:dyDescent="0.6">
      <c r="A5456" s="2" t="s">
        <v>5621</v>
      </c>
      <c r="B5456" t="s">
        <v>5622</v>
      </c>
      <c r="C5456" t="s">
        <v>4937</v>
      </c>
      <c r="D5456" t="s">
        <v>5620</v>
      </c>
      <c r="E5456" t="s">
        <v>1063</v>
      </c>
      <c r="F5456" t="s">
        <v>1035</v>
      </c>
    </row>
    <row r="5457" spans="1:6" x14ac:dyDescent="0.6">
      <c r="A5457" s="2" t="s">
        <v>3827</v>
      </c>
      <c r="B5457" t="s">
        <v>3828</v>
      </c>
      <c r="C5457" t="s">
        <v>3477</v>
      </c>
      <c r="D5457" t="s">
        <v>1053</v>
      </c>
      <c r="E5457" t="s">
        <v>1054</v>
      </c>
      <c r="F5457" t="s">
        <v>1055</v>
      </c>
    </row>
    <row r="5458" spans="1:6" x14ac:dyDescent="0.6">
      <c r="A5458" s="2" t="s">
        <v>12880</v>
      </c>
      <c r="B5458" t="s">
        <v>11935</v>
      </c>
      <c r="C5458" t="s">
        <v>10340</v>
      </c>
      <c r="D5458" t="s">
        <v>1009</v>
      </c>
      <c r="E5458" t="s">
        <v>1010</v>
      </c>
      <c r="F5458" t="s">
        <v>947</v>
      </c>
    </row>
    <row r="5459" spans="1:6" x14ac:dyDescent="0.6">
      <c r="A5459" s="2" t="s">
        <v>5815</v>
      </c>
      <c r="B5459" t="s">
        <v>5816</v>
      </c>
      <c r="C5459" t="s">
        <v>5498</v>
      </c>
      <c r="D5459" t="s">
        <v>5809</v>
      </c>
      <c r="E5459" t="s">
        <v>5717</v>
      </c>
      <c r="F5459" t="s">
        <v>1035</v>
      </c>
    </row>
    <row r="5460" spans="1:6" x14ac:dyDescent="0.6">
      <c r="A5460" s="2" t="s">
        <v>6042</v>
      </c>
      <c r="B5460" t="s">
        <v>6043</v>
      </c>
      <c r="C5460" t="s">
        <v>6044</v>
      </c>
      <c r="D5460" t="s">
        <v>6019</v>
      </c>
      <c r="E5460" t="s">
        <v>6020</v>
      </c>
      <c r="F5460" t="s">
        <v>5889</v>
      </c>
    </row>
    <row r="5461" spans="1:6" x14ac:dyDescent="0.6">
      <c r="A5461" s="2" t="s">
        <v>4009</v>
      </c>
      <c r="B5461" t="s">
        <v>4010</v>
      </c>
      <c r="C5461" t="s">
        <v>2707</v>
      </c>
      <c r="D5461" t="s">
        <v>3989</v>
      </c>
      <c r="E5461" t="s">
        <v>3974</v>
      </c>
      <c r="F5461" t="s">
        <v>1055</v>
      </c>
    </row>
    <row r="5462" spans="1:6" x14ac:dyDescent="0.6">
      <c r="A5462" s="2" t="s">
        <v>4139</v>
      </c>
      <c r="B5462" t="s">
        <v>4140</v>
      </c>
      <c r="C5462" t="s">
        <v>4131</v>
      </c>
      <c r="D5462" t="s">
        <v>4106</v>
      </c>
      <c r="E5462" t="s">
        <v>4080</v>
      </c>
      <c r="F5462" t="s">
        <v>4048</v>
      </c>
    </row>
    <row r="5463" spans="1:6" x14ac:dyDescent="0.6">
      <c r="A5463" s="2" t="s">
        <v>9830</v>
      </c>
      <c r="B5463" t="s">
        <v>9831</v>
      </c>
      <c r="C5463" t="s">
        <v>7365</v>
      </c>
      <c r="D5463" t="s">
        <v>986</v>
      </c>
      <c r="E5463" t="s">
        <v>987</v>
      </c>
      <c r="F5463" t="s">
        <v>947</v>
      </c>
    </row>
    <row r="5464" spans="1:6" x14ac:dyDescent="0.6">
      <c r="A5464" s="2" t="s">
        <v>13841</v>
      </c>
      <c r="B5464" t="s">
        <v>8135</v>
      </c>
      <c r="C5464" t="s">
        <v>13532</v>
      </c>
      <c r="D5464" t="s">
        <v>1017</v>
      </c>
      <c r="E5464" t="s">
        <v>1018</v>
      </c>
      <c r="F5464" t="s">
        <v>947</v>
      </c>
    </row>
    <row r="5465" spans="1:6" x14ac:dyDescent="0.6">
      <c r="A5465" s="2" t="s">
        <v>11436</v>
      </c>
      <c r="B5465" t="s">
        <v>10634</v>
      </c>
      <c r="C5465" t="s">
        <v>7284</v>
      </c>
      <c r="D5465" t="s">
        <v>8994</v>
      </c>
      <c r="E5465" t="s">
        <v>11356</v>
      </c>
      <c r="F5465" t="s">
        <v>947</v>
      </c>
    </row>
    <row r="5466" spans="1:6" x14ac:dyDescent="0.6">
      <c r="A5466" s="2" t="s">
        <v>3829</v>
      </c>
      <c r="B5466" t="s">
        <v>2735</v>
      </c>
      <c r="C5466" t="s">
        <v>3830</v>
      </c>
      <c r="D5466" t="s">
        <v>1053</v>
      </c>
      <c r="E5466" t="s">
        <v>1054</v>
      </c>
      <c r="F5466" t="s">
        <v>1055</v>
      </c>
    </row>
    <row r="5467" spans="1:6" x14ac:dyDescent="0.6">
      <c r="A5467" s="2" t="s">
        <v>2900</v>
      </c>
      <c r="B5467" t="s">
        <v>2815</v>
      </c>
      <c r="C5467" t="s">
        <v>2696</v>
      </c>
      <c r="D5467" t="s">
        <v>2883</v>
      </c>
      <c r="E5467" t="s">
        <v>2883</v>
      </c>
      <c r="F5467" t="s">
        <v>2554</v>
      </c>
    </row>
    <row r="5468" spans="1:6" x14ac:dyDescent="0.6">
      <c r="A5468" s="2" t="s">
        <v>9328</v>
      </c>
      <c r="B5468" t="s">
        <v>3027</v>
      </c>
      <c r="C5468" t="s">
        <v>1396</v>
      </c>
      <c r="D5468" t="s">
        <v>970</v>
      </c>
      <c r="E5468" t="s">
        <v>971</v>
      </c>
      <c r="F5468" t="s">
        <v>947</v>
      </c>
    </row>
    <row r="5469" spans="1:6" x14ac:dyDescent="0.6">
      <c r="A5469" s="2" t="s">
        <v>7168</v>
      </c>
      <c r="B5469" t="s">
        <v>7169</v>
      </c>
      <c r="C5469" t="s">
        <v>2963</v>
      </c>
      <c r="D5469" t="s">
        <v>7130</v>
      </c>
      <c r="E5469" t="s">
        <v>946</v>
      </c>
      <c r="F5469" t="s">
        <v>947</v>
      </c>
    </row>
    <row r="5470" spans="1:6" x14ac:dyDescent="0.6">
      <c r="A5470" s="2" t="s">
        <v>4035</v>
      </c>
      <c r="B5470" t="s">
        <v>4036</v>
      </c>
      <c r="C5470" t="s">
        <v>4037</v>
      </c>
      <c r="D5470" t="s">
        <v>4015</v>
      </c>
      <c r="E5470" t="s">
        <v>3974</v>
      </c>
      <c r="F5470" t="s">
        <v>1055</v>
      </c>
    </row>
    <row r="5471" spans="1:6" x14ac:dyDescent="0.6">
      <c r="A5471" s="2" t="s">
        <v>9367</v>
      </c>
      <c r="B5471" t="s">
        <v>9368</v>
      </c>
      <c r="C5471" t="s">
        <v>3764</v>
      </c>
      <c r="D5471" t="s">
        <v>5398</v>
      </c>
      <c r="E5471" t="s">
        <v>971</v>
      </c>
      <c r="F5471" t="s">
        <v>947</v>
      </c>
    </row>
    <row r="5472" spans="1:6" x14ac:dyDescent="0.6">
      <c r="A5472" s="2" t="s">
        <v>2712</v>
      </c>
      <c r="B5472" t="s">
        <v>2692</v>
      </c>
      <c r="C5472" t="s">
        <v>2654</v>
      </c>
      <c r="D5472" t="s">
        <v>2553</v>
      </c>
      <c r="E5472" t="s">
        <v>2553</v>
      </c>
      <c r="F5472" t="s">
        <v>2554</v>
      </c>
    </row>
    <row r="5473" spans="1:6" x14ac:dyDescent="0.6">
      <c r="A5473" s="2" t="s">
        <v>3066</v>
      </c>
      <c r="B5473" t="s">
        <v>3067</v>
      </c>
      <c r="C5473" t="s">
        <v>3068</v>
      </c>
      <c r="D5473" t="s">
        <v>3018</v>
      </c>
      <c r="E5473" t="s">
        <v>2922</v>
      </c>
      <c r="F5473" t="s">
        <v>2923</v>
      </c>
    </row>
    <row r="5474" spans="1:6" x14ac:dyDescent="0.6">
      <c r="A5474" s="2" t="s">
        <v>1483</v>
      </c>
      <c r="B5474" t="s">
        <v>1484</v>
      </c>
      <c r="C5474" t="s">
        <v>1384</v>
      </c>
      <c r="D5474" t="s">
        <v>1479</v>
      </c>
      <c r="E5474" t="s">
        <v>1402</v>
      </c>
      <c r="F5474" t="s">
        <v>1045</v>
      </c>
    </row>
    <row r="5475" spans="1:6" x14ac:dyDescent="0.6">
      <c r="A5475" s="2" t="s">
        <v>4038</v>
      </c>
      <c r="B5475" t="s">
        <v>4039</v>
      </c>
      <c r="C5475" t="s">
        <v>3709</v>
      </c>
      <c r="D5475" t="s">
        <v>4015</v>
      </c>
      <c r="E5475" t="s">
        <v>3974</v>
      </c>
      <c r="F5475" t="s">
        <v>1055</v>
      </c>
    </row>
    <row r="5476" spans="1:6" x14ac:dyDescent="0.6">
      <c r="A5476" s="2" t="s">
        <v>3217</v>
      </c>
      <c r="B5476" t="s">
        <v>3218</v>
      </c>
      <c r="C5476" t="s">
        <v>3219</v>
      </c>
      <c r="D5476" t="s">
        <v>3081</v>
      </c>
      <c r="E5476" t="s">
        <v>3082</v>
      </c>
      <c r="F5476" t="s">
        <v>2923</v>
      </c>
    </row>
    <row r="5477" spans="1:6" x14ac:dyDescent="0.6">
      <c r="A5477" s="2" t="s">
        <v>4141</v>
      </c>
      <c r="B5477" t="s">
        <v>4142</v>
      </c>
      <c r="C5477" t="s">
        <v>4143</v>
      </c>
      <c r="D5477" t="s">
        <v>4106</v>
      </c>
      <c r="E5477" t="s">
        <v>4080</v>
      </c>
      <c r="F5477" t="s">
        <v>4048</v>
      </c>
    </row>
    <row r="5478" spans="1:6" x14ac:dyDescent="0.6">
      <c r="A5478" s="2" t="s">
        <v>4847</v>
      </c>
      <c r="B5478" t="s">
        <v>4848</v>
      </c>
      <c r="C5478" t="s">
        <v>4849</v>
      </c>
      <c r="D5478" t="s">
        <v>4842</v>
      </c>
      <c r="E5478" t="s">
        <v>4843</v>
      </c>
      <c r="F5478" t="s">
        <v>1035</v>
      </c>
    </row>
    <row r="5479" spans="1:6" x14ac:dyDescent="0.6">
      <c r="A5479" s="2" t="s">
        <v>4872</v>
      </c>
      <c r="B5479" t="s">
        <v>4873</v>
      </c>
      <c r="C5479" t="s">
        <v>4874</v>
      </c>
      <c r="D5479" t="s">
        <v>4865</v>
      </c>
      <c r="E5479" t="s">
        <v>4856</v>
      </c>
      <c r="F5479" t="s">
        <v>1035</v>
      </c>
    </row>
    <row r="5480" spans="1:6" x14ac:dyDescent="0.6">
      <c r="A5480" s="2" t="s">
        <v>3831</v>
      </c>
      <c r="B5480" t="s">
        <v>3832</v>
      </c>
      <c r="C5480" t="s">
        <v>3833</v>
      </c>
      <c r="D5480" t="s">
        <v>1053</v>
      </c>
      <c r="E5480" t="s">
        <v>1054</v>
      </c>
      <c r="F5480" t="s">
        <v>1055</v>
      </c>
    </row>
    <row r="5481" spans="1:6" x14ac:dyDescent="0.6">
      <c r="A5481" t="s">
        <v>12571</v>
      </c>
      <c r="B5481" t="s">
        <v>11111</v>
      </c>
      <c r="C5481" t="s">
        <v>12572</v>
      </c>
      <c r="D5481" t="s">
        <v>12551</v>
      </c>
      <c r="E5481" t="s">
        <v>12364</v>
      </c>
      <c r="F5481" t="s">
        <v>947</v>
      </c>
    </row>
    <row r="5482" spans="1:6" x14ac:dyDescent="0.6">
      <c r="A5482" s="2" t="s">
        <v>3220</v>
      </c>
      <c r="B5482" t="s">
        <v>3221</v>
      </c>
      <c r="C5482" t="s">
        <v>3222</v>
      </c>
      <c r="D5482" t="s">
        <v>3081</v>
      </c>
      <c r="E5482" t="s">
        <v>3082</v>
      </c>
      <c r="F5482" t="s">
        <v>2923</v>
      </c>
    </row>
    <row r="5483" spans="1:6" x14ac:dyDescent="0.6">
      <c r="A5483" s="2" t="s">
        <v>2713</v>
      </c>
      <c r="B5483" t="s">
        <v>2587</v>
      </c>
      <c r="C5483" t="s">
        <v>2622</v>
      </c>
      <c r="D5483" t="s">
        <v>2553</v>
      </c>
      <c r="E5483" t="s">
        <v>2553</v>
      </c>
      <c r="F5483" t="s">
        <v>2554</v>
      </c>
    </row>
    <row r="5484" spans="1:6" x14ac:dyDescent="0.6">
      <c r="A5484" s="2" t="s">
        <v>6527</v>
      </c>
      <c r="B5484" t="s">
        <v>6528</v>
      </c>
      <c r="C5484" t="s">
        <v>1592</v>
      </c>
      <c r="D5484" t="s">
        <v>6509</v>
      </c>
      <c r="E5484" t="s">
        <v>6510</v>
      </c>
      <c r="F5484" t="s">
        <v>947</v>
      </c>
    </row>
    <row r="5485" spans="1:6" x14ac:dyDescent="0.6">
      <c r="A5485" s="2" t="s">
        <v>2519</v>
      </c>
      <c r="B5485" t="s">
        <v>2104</v>
      </c>
      <c r="C5485" t="s">
        <v>2520</v>
      </c>
      <c r="D5485" t="s">
        <v>1044</v>
      </c>
      <c r="E5485" t="s">
        <v>1044</v>
      </c>
      <c r="F5485" t="s">
        <v>1045</v>
      </c>
    </row>
    <row r="5486" spans="1:6" x14ac:dyDescent="0.6">
      <c r="A5486" s="2" t="s">
        <v>9329</v>
      </c>
      <c r="B5486" t="s">
        <v>1119</v>
      </c>
      <c r="C5486" t="s">
        <v>6505</v>
      </c>
      <c r="D5486" t="s">
        <v>970</v>
      </c>
      <c r="E5486" t="s">
        <v>971</v>
      </c>
      <c r="F5486" t="s">
        <v>947</v>
      </c>
    </row>
    <row r="5487" spans="1:6" x14ac:dyDescent="0.6">
      <c r="A5487" s="2" t="s">
        <v>7170</v>
      </c>
      <c r="B5487" t="s">
        <v>7171</v>
      </c>
      <c r="C5487" t="s">
        <v>7172</v>
      </c>
      <c r="D5487" t="s">
        <v>7130</v>
      </c>
      <c r="E5487" t="s">
        <v>946</v>
      </c>
      <c r="F5487" t="s">
        <v>947</v>
      </c>
    </row>
    <row r="5488" spans="1:6" x14ac:dyDescent="0.6">
      <c r="A5488" s="2" t="s">
        <v>9590</v>
      </c>
      <c r="B5488" t="s">
        <v>3174</v>
      </c>
      <c r="C5488" t="s">
        <v>3219</v>
      </c>
      <c r="D5488" t="s">
        <v>979</v>
      </c>
      <c r="E5488" t="s">
        <v>980</v>
      </c>
      <c r="F5488" t="s">
        <v>947</v>
      </c>
    </row>
    <row r="5489" spans="1:6" x14ac:dyDescent="0.6">
      <c r="A5489" s="2" t="s">
        <v>2714</v>
      </c>
      <c r="B5489" t="s">
        <v>2578</v>
      </c>
      <c r="C5489" t="s">
        <v>2638</v>
      </c>
      <c r="D5489" t="s">
        <v>2553</v>
      </c>
      <c r="E5489" t="s">
        <v>2553</v>
      </c>
      <c r="F5489" t="s">
        <v>2554</v>
      </c>
    </row>
    <row r="5490" spans="1:6" x14ac:dyDescent="0.6">
      <c r="A5490" s="2" t="s">
        <v>10385</v>
      </c>
      <c r="B5490" t="s">
        <v>10386</v>
      </c>
      <c r="C5490" t="s">
        <v>6732</v>
      </c>
      <c r="D5490" t="s">
        <v>10331</v>
      </c>
      <c r="E5490" t="s">
        <v>10325</v>
      </c>
      <c r="F5490" t="s">
        <v>947</v>
      </c>
    </row>
    <row r="5491" spans="1:6" x14ac:dyDescent="0.6">
      <c r="A5491" s="2" t="s">
        <v>13544</v>
      </c>
      <c r="B5491" t="s">
        <v>13545</v>
      </c>
      <c r="C5491" t="s">
        <v>2967</v>
      </c>
      <c r="D5491" t="s">
        <v>13516</v>
      </c>
      <c r="E5491" t="s">
        <v>10374</v>
      </c>
      <c r="F5491" t="s">
        <v>947</v>
      </c>
    </row>
    <row r="5492" spans="1:6" x14ac:dyDescent="0.6">
      <c r="A5492" s="2" t="s">
        <v>4265</v>
      </c>
      <c r="B5492" t="s">
        <v>1420</v>
      </c>
      <c r="C5492" t="s">
        <v>4266</v>
      </c>
      <c r="D5492" t="s">
        <v>4154</v>
      </c>
      <c r="E5492" t="s">
        <v>4080</v>
      </c>
      <c r="F5492" t="s">
        <v>4048</v>
      </c>
    </row>
    <row r="5493" spans="1:6" x14ac:dyDescent="0.6">
      <c r="A5493" s="2" t="s">
        <v>2844</v>
      </c>
      <c r="B5493" t="s">
        <v>1803</v>
      </c>
      <c r="C5493" t="s">
        <v>2622</v>
      </c>
      <c r="D5493" t="s">
        <v>2825</v>
      </c>
      <c r="E5493" t="s">
        <v>2806</v>
      </c>
      <c r="F5493" t="s">
        <v>2554</v>
      </c>
    </row>
    <row r="5494" spans="1:6" x14ac:dyDescent="0.6">
      <c r="A5494" s="2" t="s">
        <v>5604</v>
      </c>
      <c r="B5494" t="s">
        <v>5359</v>
      </c>
      <c r="C5494" t="s">
        <v>5605</v>
      </c>
      <c r="D5494" t="s">
        <v>1062</v>
      </c>
      <c r="E5494" t="s">
        <v>1063</v>
      </c>
      <c r="F5494" t="s">
        <v>1035</v>
      </c>
    </row>
    <row r="5495" spans="1:6" x14ac:dyDescent="0.6">
      <c r="A5495" s="2" t="s">
        <v>11335</v>
      </c>
      <c r="B5495" t="s">
        <v>6243</v>
      </c>
      <c r="C5495" t="s">
        <v>11336</v>
      </c>
      <c r="D5495" t="s">
        <v>11328</v>
      </c>
      <c r="E5495" t="s">
        <v>11317</v>
      </c>
      <c r="F5495" t="s">
        <v>947</v>
      </c>
    </row>
    <row r="5496" spans="1:6" x14ac:dyDescent="0.6">
      <c r="A5496" s="2" t="s">
        <v>12062</v>
      </c>
      <c r="B5496" t="s">
        <v>12063</v>
      </c>
      <c r="C5496" t="s">
        <v>8521</v>
      </c>
      <c r="D5496" t="s">
        <v>10880</v>
      </c>
      <c r="E5496" t="s">
        <v>995</v>
      </c>
      <c r="F5496" t="s">
        <v>947</v>
      </c>
    </row>
    <row r="5497" spans="1:6" x14ac:dyDescent="0.6">
      <c r="A5497" s="2" t="s">
        <v>8404</v>
      </c>
      <c r="B5497" t="s">
        <v>8405</v>
      </c>
      <c r="C5497" t="s">
        <v>6882</v>
      </c>
      <c r="D5497" t="s">
        <v>955</v>
      </c>
      <c r="E5497" t="s">
        <v>946</v>
      </c>
      <c r="F5497" t="s">
        <v>947</v>
      </c>
    </row>
    <row r="5498" spans="1:6" x14ac:dyDescent="0.6">
      <c r="A5498" s="2" t="s">
        <v>5010</v>
      </c>
      <c r="B5498" t="s">
        <v>5011</v>
      </c>
      <c r="C5498" t="s">
        <v>5012</v>
      </c>
      <c r="D5498" t="s">
        <v>4994</v>
      </c>
      <c r="E5498" t="s">
        <v>1034</v>
      </c>
      <c r="F5498" t="s">
        <v>1035</v>
      </c>
    </row>
    <row r="5499" spans="1:6" x14ac:dyDescent="0.6">
      <c r="A5499" s="2" t="s">
        <v>3834</v>
      </c>
      <c r="B5499" t="s">
        <v>3835</v>
      </c>
      <c r="C5499" t="s">
        <v>3836</v>
      </c>
      <c r="D5499" t="s">
        <v>1053</v>
      </c>
      <c r="E5499" t="s">
        <v>1054</v>
      </c>
      <c r="F5499" t="s">
        <v>1055</v>
      </c>
    </row>
    <row r="5500" spans="1:6" x14ac:dyDescent="0.6">
      <c r="A5500" s="2" t="s">
        <v>7106</v>
      </c>
      <c r="B5500" t="s">
        <v>7005</v>
      </c>
      <c r="C5500" t="s">
        <v>7107</v>
      </c>
      <c r="D5500" t="s">
        <v>7061</v>
      </c>
      <c r="E5500" t="s">
        <v>946</v>
      </c>
      <c r="F5500" t="s">
        <v>947</v>
      </c>
    </row>
    <row r="5501" spans="1:6" x14ac:dyDescent="0.6">
      <c r="A5501" s="2" t="s">
        <v>3223</v>
      </c>
      <c r="B5501" t="s">
        <v>3224</v>
      </c>
      <c r="C5501" t="s">
        <v>3225</v>
      </c>
      <c r="D5501" t="s">
        <v>3081</v>
      </c>
      <c r="E5501" t="s">
        <v>3082</v>
      </c>
      <c r="F5501" t="s">
        <v>2923</v>
      </c>
    </row>
    <row r="5502" spans="1:6" x14ac:dyDescent="0.6">
      <c r="A5502" s="2" t="s">
        <v>10465</v>
      </c>
      <c r="B5502" t="s">
        <v>7083</v>
      </c>
      <c r="C5502" t="s">
        <v>10466</v>
      </c>
      <c r="D5502" t="s">
        <v>10458</v>
      </c>
      <c r="E5502" t="s">
        <v>10459</v>
      </c>
      <c r="F5502" t="s">
        <v>947</v>
      </c>
    </row>
    <row r="5503" spans="1:6" x14ac:dyDescent="0.6">
      <c r="A5503" s="2" t="s">
        <v>13127</v>
      </c>
      <c r="B5503" t="s">
        <v>11147</v>
      </c>
      <c r="C5503" t="s">
        <v>1592</v>
      </c>
      <c r="D5503" t="s">
        <v>13125</v>
      </c>
      <c r="E5503" t="s">
        <v>12943</v>
      </c>
      <c r="F5503" t="s">
        <v>947</v>
      </c>
    </row>
    <row r="5504" spans="1:6" x14ac:dyDescent="0.6">
      <c r="A5504" s="2" t="s">
        <v>9369</v>
      </c>
      <c r="B5504" t="s">
        <v>9370</v>
      </c>
      <c r="C5504" t="s">
        <v>7167</v>
      </c>
      <c r="D5504" t="s">
        <v>5398</v>
      </c>
      <c r="E5504" t="s">
        <v>971</v>
      </c>
      <c r="F5504" t="s">
        <v>947</v>
      </c>
    </row>
    <row r="5505" spans="1:6" x14ac:dyDescent="0.6">
      <c r="A5505" s="2" t="s">
        <v>5538</v>
      </c>
      <c r="B5505" t="s">
        <v>5430</v>
      </c>
      <c r="C5505" t="s">
        <v>5539</v>
      </c>
      <c r="D5505" t="s">
        <v>5534</v>
      </c>
      <c r="E5505" t="s">
        <v>1063</v>
      </c>
      <c r="F5505" t="s">
        <v>1035</v>
      </c>
    </row>
    <row r="5506" spans="1:6" x14ac:dyDescent="0.6">
      <c r="A5506" s="2" t="s">
        <v>13290</v>
      </c>
      <c r="B5506" t="s">
        <v>7330</v>
      </c>
      <c r="C5506" t="s">
        <v>8390</v>
      </c>
      <c r="D5506" t="s">
        <v>3299</v>
      </c>
      <c r="E5506" t="s">
        <v>10374</v>
      </c>
      <c r="F5506" t="s">
        <v>947</v>
      </c>
    </row>
    <row r="5507" spans="1:6" x14ac:dyDescent="0.6">
      <c r="A5507" s="2" t="s">
        <v>6162</v>
      </c>
      <c r="B5507" t="s">
        <v>6137</v>
      </c>
      <c r="C5507" t="s">
        <v>6163</v>
      </c>
      <c r="D5507" t="s">
        <v>6155</v>
      </c>
      <c r="E5507" t="s">
        <v>6156</v>
      </c>
      <c r="F5507" t="s">
        <v>6052</v>
      </c>
    </row>
    <row r="5508" spans="1:6" x14ac:dyDescent="0.6">
      <c r="A5508" s="2" t="s">
        <v>5523</v>
      </c>
      <c r="B5508" t="s">
        <v>4992</v>
      </c>
      <c r="C5508" t="s">
        <v>5312</v>
      </c>
      <c r="D5508" t="s">
        <v>5504</v>
      </c>
      <c r="E5508" t="s">
        <v>1034</v>
      </c>
      <c r="F5508" t="s">
        <v>1035</v>
      </c>
    </row>
    <row r="5509" spans="1:6" x14ac:dyDescent="0.6">
      <c r="A5509" s="2" t="s">
        <v>3837</v>
      </c>
      <c r="B5509" t="s">
        <v>3838</v>
      </c>
      <c r="C5509" t="s">
        <v>3839</v>
      </c>
      <c r="D5509" t="s">
        <v>1053</v>
      </c>
      <c r="E5509" t="s">
        <v>1054</v>
      </c>
      <c r="F5509" t="s">
        <v>1055</v>
      </c>
    </row>
    <row r="5510" spans="1:6" x14ac:dyDescent="0.6">
      <c r="A5510" s="2" t="s">
        <v>8195</v>
      </c>
      <c r="B5510" t="s">
        <v>8196</v>
      </c>
      <c r="C5510" t="s">
        <v>7863</v>
      </c>
      <c r="D5510" t="s">
        <v>8049</v>
      </c>
      <c r="E5510" t="s">
        <v>946</v>
      </c>
      <c r="F5510" t="s">
        <v>947</v>
      </c>
    </row>
    <row r="5511" spans="1:6" x14ac:dyDescent="0.6">
      <c r="A5511" s="2" t="s">
        <v>2715</v>
      </c>
      <c r="B5511" t="s">
        <v>2561</v>
      </c>
      <c r="C5511" t="s">
        <v>2596</v>
      </c>
      <c r="D5511" t="s">
        <v>2553</v>
      </c>
      <c r="E5511" t="s">
        <v>2553</v>
      </c>
      <c r="F5511" t="s">
        <v>2554</v>
      </c>
    </row>
    <row r="5512" spans="1:6" x14ac:dyDescent="0.6">
      <c r="A5512" s="2" t="s">
        <v>2716</v>
      </c>
      <c r="B5512" t="s">
        <v>2717</v>
      </c>
      <c r="C5512" t="s">
        <v>2646</v>
      </c>
      <c r="D5512" t="s">
        <v>2553</v>
      </c>
      <c r="E5512" t="s">
        <v>2553</v>
      </c>
      <c r="F5512" t="s">
        <v>2554</v>
      </c>
    </row>
    <row r="5513" spans="1:6" x14ac:dyDescent="0.6">
      <c r="A5513" s="2" t="s">
        <v>13128</v>
      </c>
      <c r="B5513" t="s">
        <v>13129</v>
      </c>
      <c r="C5513" t="s">
        <v>6548</v>
      </c>
      <c r="D5513" t="s">
        <v>13125</v>
      </c>
      <c r="E5513" t="s">
        <v>12943</v>
      </c>
      <c r="F5513" t="s">
        <v>947</v>
      </c>
    </row>
    <row r="5514" spans="1:6" x14ac:dyDescent="0.6">
      <c r="A5514" s="2" t="s">
        <v>10868</v>
      </c>
      <c r="B5514" t="s">
        <v>3056</v>
      </c>
      <c r="C5514" t="s">
        <v>6922</v>
      </c>
      <c r="D5514" t="s">
        <v>10836</v>
      </c>
      <c r="E5514" t="s">
        <v>10806</v>
      </c>
      <c r="F5514" t="s">
        <v>947</v>
      </c>
    </row>
    <row r="5515" spans="1:6" x14ac:dyDescent="0.6">
      <c r="A5515" s="2" t="s">
        <v>8197</v>
      </c>
      <c r="B5515" t="s">
        <v>8198</v>
      </c>
      <c r="C5515" t="s">
        <v>8199</v>
      </c>
      <c r="D5515" t="s">
        <v>8049</v>
      </c>
      <c r="E5515" t="s">
        <v>946</v>
      </c>
      <c r="F5515" t="s">
        <v>947</v>
      </c>
    </row>
    <row r="5516" spans="1:6" x14ac:dyDescent="0.6">
      <c r="A5516" s="2" t="s">
        <v>2718</v>
      </c>
      <c r="B5516" t="s">
        <v>2719</v>
      </c>
      <c r="C5516" t="s">
        <v>2602</v>
      </c>
      <c r="D5516" t="s">
        <v>2553</v>
      </c>
      <c r="E5516" t="s">
        <v>2553</v>
      </c>
      <c r="F5516" t="s">
        <v>2554</v>
      </c>
    </row>
    <row r="5517" spans="1:6" x14ac:dyDescent="0.6">
      <c r="A5517" s="2" t="s">
        <v>2720</v>
      </c>
      <c r="B5517" t="s">
        <v>2575</v>
      </c>
      <c r="C5517" t="s">
        <v>2721</v>
      </c>
      <c r="D5517" t="s">
        <v>2553</v>
      </c>
      <c r="E5517" t="s">
        <v>2553</v>
      </c>
      <c r="F5517" t="s">
        <v>2554</v>
      </c>
    </row>
    <row r="5518" spans="1:6" x14ac:dyDescent="0.6">
      <c r="A5518" s="2" t="s">
        <v>5606</v>
      </c>
      <c r="B5518" t="s">
        <v>5607</v>
      </c>
      <c r="C5518" t="s">
        <v>5608</v>
      </c>
      <c r="D5518" t="s">
        <v>1062</v>
      </c>
      <c r="E5518" t="s">
        <v>1063</v>
      </c>
      <c r="F5518" t="s">
        <v>1035</v>
      </c>
    </row>
    <row r="5519" spans="1:6" x14ac:dyDescent="0.6">
      <c r="A5519" s="2" t="s">
        <v>1617</v>
      </c>
      <c r="B5519" t="s">
        <v>1618</v>
      </c>
      <c r="C5519" t="s">
        <v>1235</v>
      </c>
      <c r="D5519" t="s">
        <v>1606</v>
      </c>
      <c r="E5519" t="s">
        <v>1499</v>
      </c>
      <c r="F5519" t="s">
        <v>1045</v>
      </c>
    </row>
    <row r="5520" spans="1:6" x14ac:dyDescent="0.6">
      <c r="A5520" s="2" t="s">
        <v>3840</v>
      </c>
      <c r="B5520" t="s">
        <v>3550</v>
      </c>
      <c r="C5520" t="s">
        <v>3841</v>
      </c>
      <c r="D5520" t="s">
        <v>1053</v>
      </c>
      <c r="E5520" t="s">
        <v>1054</v>
      </c>
      <c r="F5520" t="s">
        <v>1055</v>
      </c>
    </row>
    <row r="5521" spans="1:6" x14ac:dyDescent="0.6">
      <c r="A5521" s="2" t="s">
        <v>4267</v>
      </c>
      <c r="B5521" t="s">
        <v>2093</v>
      </c>
      <c r="C5521" t="s">
        <v>4171</v>
      </c>
      <c r="D5521" t="s">
        <v>4154</v>
      </c>
      <c r="E5521" t="s">
        <v>4080</v>
      </c>
      <c r="F5521" t="s">
        <v>4048</v>
      </c>
    </row>
    <row r="5522" spans="1:6" x14ac:dyDescent="0.6">
      <c r="A5522" s="2" t="s">
        <v>5882</v>
      </c>
      <c r="B5522" t="s">
        <v>5883</v>
      </c>
      <c r="C5522" t="s">
        <v>5884</v>
      </c>
      <c r="D5522" t="s">
        <v>5873</v>
      </c>
      <c r="E5522" t="s">
        <v>5843</v>
      </c>
      <c r="F5522" t="s">
        <v>1035</v>
      </c>
    </row>
    <row r="5523" spans="1:6" x14ac:dyDescent="0.6">
      <c r="A5523" s="2" t="s">
        <v>1740</v>
      </c>
      <c r="B5523" t="s">
        <v>1229</v>
      </c>
      <c r="C5523" t="s">
        <v>1741</v>
      </c>
      <c r="D5523" t="s">
        <v>1730</v>
      </c>
      <c r="E5523" t="s">
        <v>1658</v>
      </c>
      <c r="F5523" t="s">
        <v>1045</v>
      </c>
    </row>
    <row r="5524" spans="1:6" x14ac:dyDescent="0.6">
      <c r="A5524" s="2" t="s">
        <v>2722</v>
      </c>
      <c r="B5524" t="s">
        <v>2569</v>
      </c>
      <c r="C5524" t="s">
        <v>2596</v>
      </c>
      <c r="D5524" t="s">
        <v>2553</v>
      </c>
      <c r="E5524" t="s">
        <v>2553</v>
      </c>
      <c r="F5524" t="s">
        <v>2554</v>
      </c>
    </row>
    <row r="5525" spans="1:6" x14ac:dyDescent="0.6">
      <c r="A5525" s="2" t="s">
        <v>2521</v>
      </c>
      <c r="B5525" t="s">
        <v>2522</v>
      </c>
      <c r="C5525" t="s">
        <v>2523</v>
      </c>
      <c r="D5525" t="s">
        <v>1044</v>
      </c>
      <c r="E5525" t="s">
        <v>1044</v>
      </c>
      <c r="F5525" t="s">
        <v>1045</v>
      </c>
    </row>
    <row r="5526" spans="1:6" x14ac:dyDescent="0.6">
      <c r="A5526" s="2" t="s">
        <v>5609</v>
      </c>
      <c r="B5526" t="s">
        <v>1982</v>
      </c>
      <c r="C5526" t="s">
        <v>5520</v>
      </c>
      <c r="D5526" t="s">
        <v>1062</v>
      </c>
      <c r="E5526" t="s">
        <v>1063</v>
      </c>
      <c r="F5526" t="s">
        <v>1035</v>
      </c>
    </row>
    <row r="5527" spans="1:6" x14ac:dyDescent="0.6">
      <c r="A5527" s="2" t="s">
        <v>3346</v>
      </c>
      <c r="B5527" t="s">
        <v>3347</v>
      </c>
      <c r="C5527" t="s">
        <v>3348</v>
      </c>
      <c r="D5527" t="s">
        <v>3300</v>
      </c>
      <c r="E5527" t="s">
        <v>3249</v>
      </c>
      <c r="F5527" t="s">
        <v>2923</v>
      </c>
    </row>
    <row r="5528" spans="1:6" x14ac:dyDescent="0.6">
      <c r="A5528" s="2" t="s">
        <v>4268</v>
      </c>
      <c r="B5528" t="s">
        <v>1222</v>
      </c>
      <c r="C5528" t="s">
        <v>1707</v>
      </c>
      <c r="D5528" t="s">
        <v>4154</v>
      </c>
      <c r="E5528" t="s">
        <v>4080</v>
      </c>
      <c r="F5528" t="s">
        <v>4048</v>
      </c>
    </row>
    <row r="5529" spans="1:6" x14ac:dyDescent="0.6">
      <c r="A5529" s="2" t="s">
        <v>8200</v>
      </c>
      <c r="B5529" t="s">
        <v>1119</v>
      </c>
      <c r="C5529" t="s">
        <v>7502</v>
      </c>
      <c r="D5529" t="s">
        <v>8049</v>
      </c>
      <c r="E5529" t="s">
        <v>946</v>
      </c>
      <c r="F5529" t="s">
        <v>947</v>
      </c>
    </row>
    <row r="5530" spans="1:6" x14ac:dyDescent="0.6">
      <c r="A5530" s="2" t="s">
        <v>9100</v>
      </c>
      <c r="B5530" t="s">
        <v>9101</v>
      </c>
      <c r="C5530" t="s">
        <v>7365</v>
      </c>
      <c r="D5530" t="s">
        <v>9067</v>
      </c>
      <c r="E5530" t="s">
        <v>971</v>
      </c>
      <c r="F5530" t="s">
        <v>947</v>
      </c>
    </row>
    <row r="5531" spans="1:6" x14ac:dyDescent="0.6">
      <c r="A5531" s="2" t="s">
        <v>5491</v>
      </c>
      <c r="B5531" t="s">
        <v>4934</v>
      </c>
      <c r="C5531" t="s">
        <v>5492</v>
      </c>
      <c r="D5531" t="s">
        <v>5024</v>
      </c>
      <c r="E5531" t="s">
        <v>1034</v>
      </c>
      <c r="F5531" t="s">
        <v>1035</v>
      </c>
    </row>
    <row r="5532" spans="1:6" x14ac:dyDescent="0.6">
      <c r="A5532" s="2" t="s">
        <v>13454</v>
      </c>
      <c r="B5532" t="s">
        <v>9814</v>
      </c>
      <c r="C5532" t="s">
        <v>9542</v>
      </c>
      <c r="D5532" t="s">
        <v>13437</v>
      </c>
      <c r="E5532" t="s">
        <v>10374</v>
      </c>
      <c r="F5532" t="s">
        <v>947</v>
      </c>
    </row>
    <row r="5533" spans="1:6" x14ac:dyDescent="0.6">
      <c r="A5533" s="2" t="s">
        <v>13571</v>
      </c>
      <c r="B5533" t="s">
        <v>12422</v>
      </c>
      <c r="C5533" t="s">
        <v>6515</v>
      </c>
      <c r="D5533" t="s">
        <v>13553</v>
      </c>
      <c r="E5533" t="s">
        <v>10374</v>
      </c>
      <c r="F5533" t="s">
        <v>947</v>
      </c>
    </row>
    <row r="5534" spans="1:6" x14ac:dyDescent="0.6">
      <c r="A5534" s="2" t="s">
        <v>1391</v>
      </c>
      <c r="B5534" t="s">
        <v>1392</v>
      </c>
      <c r="C5534" t="s">
        <v>1393</v>
      </c>
      <c r="D5534" t="s">
        <v>1348</v>
      </c>
      <c r="E5534" t="s">
        <v>1258</v>
      </c>
      <c r="F5534" t="s">
        <v>1045</v>
      </c>
    </row>
    <row r="5535" spans="1:6" x14ac:dyDescent="0.6">
      <c r="A5535" s="2" t="s">
        <v>1591</v>
      </c>
      <c r="B5535" t="s">
        <v>1434</v>
      </c>
      <c r="C5535" t="s">
        <v>1592</v>
      </c>
      <c r="D5535" t="s">
        <v>1499</v>
      </c>
      <c r="E5535" t="s">
        <v>1499</v>
      </c>
      <c r="F5535" t="s">
        <v>1045</v>
      </c>
    </row>
    <row r="5536" spans="1:6" x14ac:dyDescent="0.6">
      <c r="A5536" s="2" t="s">
        <v>12881</v>
      </c>
      <c r="B5536" t="s">
        <v>12882</v>
      </c>
      <c r="C5536" t="s">
        <v>6719</v>
      </c>
      <c r="D5536" t="s">
        <v>1009</v>
      </c>
      <c r="E5536" t="s">
        <v>1010</v>
      </c>
      <c r="F5536" t="s">
        <v>947</v>
      </c>
    </row>
    <row r="5537" spans="1:6" x14ac:dyDescent="0.6">
      <c r="A5537" s="2" t="s">
        <v>3842</v>
      </c>
      <c r="B5537" t="s">
        <v>3843</v>
      </c>
      <c r="C5537" t="s">
        <v>3844</v>
      </c>
      <c r="D5537" t="s">
        <v>1053</v>
      </c>
      <c r="E5537" t="s">
        <v>1054</v>
      </c>
      <c r="F5537" t="s">
        <v>1055</v>
      </c>
    </row>
    <row r="5538" spans="1:6" x14ac:dyDescent="0.6">
      <c r="A5538" s="2" t="s">
        <v>3422</v>
      </c>
      <c r="B5538" t="s">
        <v>3423</v>
      </c>
      <c r="C5538" t="s">
        <v>3424</v>
      </c>
      <c r="D5538" t="s">
        <v>3355</v>
      </c>
      <c r="E5538" t="s">
        <v>3249</v>
      </c>
      <c r="F5538" t="s">
        <v>2923</v>
      </c>
    </row>
    <row r="5539" spans="1:6" x14ac:dyDescent="0.6">
      <c r="A5539" s="2" t="s">
        <v>4269</v>
      </c>
      <c r="B5539" t="s">
        <v>4270</v>
      </c>
      <c r="C5539" t="s">
        <v>4243</v>
      </c>
      <c r="D5539" t="s">
        <v>4154</v>
      </c>
      <c r="E5539" t="s">
        <v>4080</v>
      </c>
      <c r="F5539" t="s">
        <v>4048</v>
      </c>
    </row>
    <row r="5540" spans="1:6" x14ac:dyDescent="0.6">
      <c r="A5540" s="2" t="s">
        <v>4573</v>
      </c>
      <c r="B5540" t="s">
        <v>4574</v>
      </c>
      <c r="C5540" t="s">
        <v>4402</v>
      </c>
      <c r="D5540" t="s">
        <v>4392</v>
      </c>
      <c r="E5540" t="s">
        <v>4392</v>
      </c>
      <c r="F5540" t="s">
        <v>4048</v>
      </c>
    </row>
    <row r="5541" spans="1:6" x14ac:dyDescent="0.6">
      <c r="A5541" s="2" t="s">
        <v>6643</v>
      </c>
      <c r="B5541" t="s">
        <v>6644</v>
      </c>
      <c r="C5541" t="s">
        <v>6645</v>
      </c>
      <c r="D5541" t="s">
        <v>6605</v>
      </c>
      <c r="E5541" t="s">
        <v>963</v>
      </c>
      <c r="F5541" t="s">
        <v>947</v>
      </c>
    </row>
    <row r="5542" spans="1:6" x14ac:dyDescent="0.6">
      <c r="A5542" s="2" t="s">
        <v>8042</v>
      </c>
      <c r="B5542" t="s">
        <v>8043</v>
      </c>
      <c r="C5542" t="s">
        <v>6485</v>
      </c>
      <c r="D5542" t="s">
        <v>8021</v>
      </c>
      <c r="E5542" t="s">
        <v>946</v>
      </c>
      <c r="F5542" t="s">
        <v>947</v>
      </c>
    </row>
    <row r="5543" spans="1:6" x14ac:dyDescent="0.6">
      <c r="A5543" s="2" t="s">
        <v>3425</v>
      </c>
      <c r="B5543" t="s">
        <v>3426</v>
      </c>
      <c r="C5543" t="s">
        <v>3427</v>
      </c>
      <c r="D5543" t="s">
        <v>3355</v>
      </c>
      <c r="E5543" t="s">
        <v>3249</v>
      </c>
      <c r="F5543" t="s">
        <v>2923</v>
      </c>
    </row>
    <row r="5544" spans="1:6" x14ac:dyDescent="0.6">
      <c r="A5544" s="2" t="s">
        <v>1330</v>
      </c>
      <c r="B5544" t="s">
        <v>1331</v>
      </c>
      <c r="C5544" t="s">
        <v>1332</v>
      </c>
      <c r="D5544" t="s">
        <v>1308</v>
      </c>
      <c r="E5544" t="s">
        <v>1258</v>
      </c>
      <c r="F5544" t="s">
        <v>1045</v>
      </c>
    </row>
    <row r="5545" spans="1:6" x14ac:dyDescent="0.6">
      <c r="A5545" s="2" t="s">
        <v>3845</v>
      </c>
      <c r="B5545" t="s">
        <v>3420</v>
      </c>
      <c r="C5545" t="s">
        <v>3846</v>
      </c>
      <c r="D5545" t="s">
        <v>1053</v>
      </c>
      <c r="E5545" t="s">
        <v>1054</v>
      </c>
      <c r="F5545" t="s">
        <v>1055</v>
      </c>
    </row>
    <row r="5546" spans="1:6" x14ac:dyDescent="0.6">
      <c r="A5546" s="2" t="s">
        <v>4951</v>
      </c>
      <c r="B5546" t="s">
        <v>3281</v>
      </c>
      <c r="C5546" t="s">
        <v>4952</v>
      </c>
      <c r="D5546" t="s">
        <v>4950</v>
      </c>
      <c r="E5546" t="s">
        <v>4908</v>
      </c>
      <c r="F5546" t="s">
        <v>1035</v>
      </c>
    </row>
    <row r="5547" spans="1:6" x14ac:dyDescent="0.6">
      <c r="A5547" s="2" t="s">
        <v>3847</v>
      </c>
      <c r="B5547" t="s">
        <v>3848</v>
      </c>
      <c r="C5547" t="s">
        <v>3849</v>
      </c>
      <c r="D5547" t="s">
        <v>1053</v>
      </c>
      <c r="E5547" t="s">
        <v>1054</v>
      </c>
      <c r="F5547" t="s">
        <v>1055</v>
      </c>
    </row>
    <row r="5548" spans="1:6" x14ac:dyDescent="0.6">
      <c r="A5548" s="2" t="s">
        <v>4829</v>
      </c>
      <c r="B5548" t="s">
        <v>4830</v>
      </c>
      <c r="C5548" t="s">
        <v>4831</v>
      </c>
      <c r="D5548" t="s">
        <v>4816</v>
      </c>
      <c r="E5548" t="s">
        <v>4785</v>
      </c>
      <c r="F5548" t="s">
        <v>1035</v>
      </c>
    </row>
    <row r="5549" spans="1:6" x14ac:dyDescent="0.6">
      <c r="A5549" s="2" t="s">
        <v>5792</v>
      </c>
      <c r="B5549" t="s">
        <v>5793</v>
      </c>
      <c r="C5549" t="s">
        <v>5794</v>
      </c>
      <c r="D5549" t="s">
        <v>5788</v>
      </c>
      <c r="E5549" t="s">
        <v>5717</v>
      </c>
      <c r="F5549" t="s">
        <v>1035</v>
      </c>
    </row>
    <row r="5550" spans="1:6" x14ac:dyDescent="0.6">
      <c r="A5550" t="s">
        <v>13291</v>
      </c>
      <c r="B5550" t="s">
        <v>13292</v>
      </c>
      <c r="C5550" t="s">
        <v>13293</v>
      </c>
      <c r="D5550" t="s">
        <v>3299</v>
      </c>
      <c r="E5550" t="s">
        <v>10374</v>
      </c>
      <c r="F5550" t="s">
        <v>947</v>
      </c>
    </row>
    <row r="5551" spans="1:6" x14ac:dyDescent="0.6">
      <c r="A5551" t="s">
        <v>12268</v>
      </c>
      <c r="B5551" t="s">
        <v>12269</v>
      </c>
      <c r="C5551" t="s">
        <v>12270</v>
      </c>
      <c r="D5551" t="s">
        <v>12246</v>
      </c>
      <c r="E5551" t="s">
        <v>12142</v>
      </c>
      <c r="F5551" t="s">
        <v>947</v>
      </c>
    </row>
    <row r="5552" spans="1:6" x14ac:dyDescent="0.6">
      <c r="A5552" s="2" t="s">
        <v>4040</v>
      </c>
      <c r="B5552" t="s">
        <v>4041</v>
      </c>
      <c r="C5552" t="s">
        <v>3597</v>
      </c>
      <c r="D5552" t="s">
        <v>4015</v>
      </c>
      <c r="E5552" t="s">
        <v>3974</v>
      </c>
      <c r="F5552" t="s">
        <v>1055</v>
      </c>
    </row>
    <row r="5553" spans="1:6" x14ac:dyDescent="0.6">
      <c r="A5553" s="2" t="s">
        <v>3850</v>
      </c>
      <c r="B5553" t="s">
        <v>3851</v>
      </c>
      <c r="C5553" t="s">
        <v>3852</v>
      </c>
      <c r="D5553" t="s">
        <v>1053</v>
      </c>
      <c r="E5553" t="s">
        <v>1054</v>
      </c>
      <c r="F5553" t="s">
        <v>1055</v>
      </c>
    </row>
    <row r="5554" spans="1:6" x14ac:dyDescent="0.6">
      <c r="A5554" s="2" t="s">
        <v>11633</v>
      </c>
      <c r="B5554" t="s">
        <v>2798</v>
      </c>
      <c r="C5554" t="s">
        <v>1286</v>
      </c>
      <c r="D5554" t="s">
        <v>11588</v>
      </c>
      <c r="E5554" t="s">
        <v>995</v>
      </c>
      <c r="F5554" t="s">
        <v>947</v>
      </c>
    </row>
    <row r="5555" spans="1:6" x14ac:dyDescent="0.6">
      <c r="A5555" s="2" t="s">
        <v>2524</v>
      </c>
      <c r="B5555" t="s">
        <v>2525</v>
      </c>
      <c r="C5555" t="s">
        <v>1195</v>
      </c>
      <c r="D5555" t="s">
        <v>1044</v>
      </c>
      <c r="E5555" t="s">
        <v>1044</v>
      </c>
      <c r="F5555" t="s">
        <v>1045</v>
      </c>
    </row>
    <row r="5556" spans="1:6" x14ac:dyDescent="0.6">
      <c r="A5556" s="2" t="s">
        <v>4850</v>
      </c>
      <c r="B5556" t="s">
        <v>1109</v>
      </c>
      <c r="C5556" t="s">
        <v>4851</v>
      </c>
      <c r="D5556" t="s">
        <v>4842</v>
      </c>
      <c r="E5556" t="s">
        <v>4843</v>
      </c>
      <c r="F5556" t="s">
        <v>1035</v>
      </c>
    </row>
    <row r="5557" spans="1:6" x14ac:dyDescent="0.6">
      <c r="A5557" s="2" t="s">
        <v>2791</v>
      </c>
      <c r="B5557" t="s">
        <v>2792</v>
      </c>
      <c r="C5557" t="s">
        <v>2602</v>
      </c>
      <c r="D5557" t="s">
        <v>2732</v>
      </c>
      <c r="E5557" t="s">
        <v>2733</v>
      </c>
      <c r="F5557" t="s">
        <v>2554</v>
      </c>
    </row>
    <row r="5558" spans="1:6" x14ac:dyDescent="0.6">
      <c r="A5558" s="2" t="s">
        <v>2526</v>
      </c>
      <c r="B5558" t="s">
        <v>2527</v>
      </c>
      <c r="C5558" t="s">
        <v>1853</v>
      </c>
      <c r="D5558" t="s">
        <v>1044</v>
      </c>
      <c r="E5558" t="s">
        <v>1044</v>
      </c>
      <c r="F5558" t="s">
        <v>1045</v>
      </c>
    </row>
    <row r="5559" spans="1:6" x14ac:dyDescent="0.6">
      <c r="A5559" s="2" t="s">
        <v>4575</v>
      </c>
      <c r="B5559" t="s">
        <v>1326</v>
      </c>
      <c r="C5559" t="s">
        <v>4576</v>
      </c>
      <c r="D5559" t="s">
        <v>4392</v>
      </c>
      <c r="E5559" t="s">
        <v>4392</v>
      </c>
      <c r="F5559" t="s">
        <v>4048</v>
      </c>
    </row>
    <row r="5560" spans="1:6" x14ac:dyDescent="0.6">
      <c r="A5560" s="2" t="s">
        <v>7986</v>
      </c>
      <c r="B5560" t="s">
        <v>4232</v>
      </c>
      <c r="C5560" t="s">
        <v>1154</v>
      </c>
      <c r="D5560" t="s">
        <v>7947</v>
      </c>
      <c r="E5560" t="s">
        <v>946</v>
      </c>
      <c r="F5560" t="s">
        <v>947</v>
      </c>
    </row>
    <row r="5561" spans="1:6" x14ac:dyDescent="0.6">
      <c r="A5561" s="2" t="s">
        <v>5524</v>
      </c>
      <c r="B5561" t="s">
        <v>5405</v>
      </c>
      <c r="C5561" t="s">
        <v>5525</v>
      </c>
      <c r="D5561" t="s">
        <v>5504</v>
      </c>
      <c r="E5561" t="s">
        <v>1034</v>
      </c>
      <c r="F5561" t="s">
        <v>1035</v>
      </c>
    </row>
    <row r="5562" spans="1:6" x14ac:dyDescent="0.6">
      <c r="A5562" s="2" t="s">
        <v>5685</v>
      </c>
      <c r="B5562" t="s">
        <v>5686</v>
      </c>
      <c r="C5562" t="s">
        <v>5687</v>
      </c>
      <c r="D5562" t="s">
        <v>5680</v>
      </c>
      <c r="E5562" t="s">
        <v>5657</v>
      </c>
      <c r="F5562" t="s">
        <v>1035</v>
      </c>
    </row>
    <row r="5563" spans="1:6" x14ac:dyDescent="0.6">
      <c r="A5563" s="2" t="s">
        <v>3853</v>
      </c>
      <c r="B5563" t="s">
        <v>3854</v>
      </c>
      <c r="C5563" t="s">
        <v>3855</v>
      </c>
      <c r="D5563" t="s">
        <v>1053</v>
      </c>
      <c r="E5563" t="s">
        <v>1054</v>
      </c>
      <c r="F5563" t="s">
        <v>1055</v>
      </c>
    </row>
    <row r="5564" spans="1:6" x14ac:dyDescent="0.6">
      <c r="A5564" s="2" t="s">
        <v>13546</v>
      </c>
      <c r="B5564" t="s">
        <v>13547</v>
      </c>
      <c r="C5564" t="s">
        <v>6940</v>
      </c>
      <c r="D5564" t="s">
        <v>13516</v>
      </c>
      <c r="E5564" t="s">
        <v>10374</v>
      </c>
      <c r="F5564" t="s">
        <v>947</v>
      </c>
    </row>
    <row r="5565" spans="1:6" x14ac:dyDescent="0.6">
      <c r="A5565" s="2" t="s">
        <v>3856</v>
      </c>
      <c r="B5565" t="s">
        <v>1119</v>
      </c>
      <c r="C5565" t="s">
        <v>1122</v>
      </c>
      <c r="D5565" t="s">
        <v>1053</v>
      </c>
      <c r="E5565" t="s">
        <v>1054</v>
      </c>
      <c r="F5565" t="s">
        <v>1055</v>
      </c>
    </row>
    <row r="5566" spans="1:6" x14ac:dyDescent="0.6">
      <c r="A5566" s="2" t="s">
        <v>6164</v>
      </c>
      <c r="B5566" t="s">
        <v>6165</v>
      </c>
      <c r="C5566" t="s">
        <v>6166</v>
      </c>
      <c r="D5566" t="s">
        <v>6155</v>
      </c>
      <c r="E5566" t="s">
        <v>6156</v>
      </c>
      <c r="F5566" t="s">
        <v>6052</v>
      </c>
    </row>
    <row r="5567" spans="1:6" x14ac:dyDescent="0.6">
      <c r="A5567" s="2" t="s">
        <v>6151</v>
      </c>
      <c r="B5567" t="s">
        <v>6152</v>
      </c>
      <c r="C5567" t="s">
        <v>6153</v>
      </c>
      <c r="D5567" t="s">
        <v>6134</v>
      </c>
      <c r="E5567" t="s">
        <v>6135</v>
      </c>
      <c r="F5567" t="s">
        <v>6052</v>
      </c>
    </row>
    <row r="5568" spans="1:6" x14ac:dyDescent="0.6">
      <c r="A5568" s="2" t="s">
        <v>4271</v>
      </c>
      <c r="B5568" t="s">
        <v>1793</v>
      </c>
      <c r="C5568" t="s">
        <v>1130</v>
      </c>
      <c r="D5568" t="s">
        <v>4154</v>
      </c>
      <c r="E5568" t="s">
        <v>4080</v>
      </c>
      <c r="F5568" t="s">
        <v>4048</v>
      </c>
    </row>
    <row r="5569" spans="1:6" x14ac:dyDescent="0.6">
      <c r="A5569" s="2" t="s">
        <v>1593</v>
      </c>
      <c r="B5569" t="s">
        <v>1594</v>
      </c>
      <c r="C5569" t="s">
        <v>1595</v>
      </c>
      <c r="D5569" t="s">
        <v>1499</v>
      </c>
      <c r="E5569" t="s">
        <v>1499</v>
      </c>
      <c r="F5569" t="s">
        <v>1045</v>
      </c>
    </row>
    <row r="5570" spans="1:6" x14ac:dyDescent="0.6">
      <c r="A5570" s="2" t="s">
        <v>8300</v>
      </c>
      <c r="B5570" t="s">
        <v>8301</v>
      </c>
      <c r="C5570" t="s">
        <v>7135</v>
      </c>
      <c r="D5570" t="s">
        <v>8204</v>
      </c>
      <c r="E5570" t="s">
        <v>946</v>
      </c>
      <c r="F5570" t="s">
        <v>947</v>
      </c>
    </row>
    <row r="5571" spans="1:6" x14ac:dyDescent="0.6">
      <c r="A5571" s="2" t="s">
        <v>3857</v>
      </c>
      <c r="B5571" t="s">
        <v>3858</v>
      </c>
      <c r="C5571" t="s">
        <v>3859</v>
      </c>
      <c r="D5571" t="s">
        <v>1053</v>
      </c>
      <c r="E5571" t="s">
        <v>1054</v>
      </c>
      <c r="F5571" t="s">
        <v>1055</v>
      </c>
    </row>
    <row r="5572" spans="1:6" x14ac:dyDescent="0.6">
      <c r="A5572" s="2" t="s">
        <v>9647</v>
      </c>
      <c r="B5572" t="s">
        <v>8009</v>
      </c>
      <c r="C5572" t="s">
        <v>7166</v>
      </c>
      <c r="D5572" t="s">
        <v>9639</v>
      </c>
      <c r="E5572" t="s">
        <v>9640</v>
      </c>
      <c r="F5572" t="s">
        <v>947</v>
      </c>
    </row>
    <row r="5573" spans="1:6" x14ac:dyDescent="0.6">
      <c r="A5573" s="2" t="s">
        <v>10533</v>
      </c>
      <c r="B5573" t="s">
        <v>6882</v>
      </c>
      <c r="C5573" t="s">
        <v>7502</v>
      </c>
      <c r="D5573" t="s">
        <v>10486</v>
      </c>
      <c r="E5573" t="s">
        <v>10472</v>
      </c>
      <c r="F5573" t="s">
        <v>947</v>
      </c>
    </row>
    <row r="5574" spans="1:6" x14ac:dyDescent="0.6">
      <c r="A5574" s="2" t="s">
        <v>3860</v>
      </c>
      <c r="B5574" t="s">
        <v>3861</v>
      </c>
      <c r="C5574" t="s">
        <v>3862</v>
      </c>
      <c r="D5574" t="s">
        <v>1053</v>
      </c>
      <c r="E5574" t="s">
        <v>1054</v>
      </c>
      <c r="F5574" t="s">
        <v>1055</v>
      </c>
    </row>
    <row r="5575" spans="1:6" x14ac:dyDescent="0.6">
      <c r="A5575" s="2" t="s">
        <v>5672</v>
      </c>
      <c r="B5575" t="s">
        <v>5673</v>
      </c>
      <c r="C5575" t="s">
        <v>5674</v>
      </c>
      <c r="D5575" t="s">
        <v>5668</v>
      </c>
      <c r="E5575" t="s">
        <v>5657</v>
      </c>
      <c r="F5575" t="s">
        <v>1035</v>
      </c>
    </row>
    <row r="5576" spans="1:6" x14ac:dyDescent="0.6">
      <c r="A5576" s="2" t="s">
        <v>2528</v>
      </c>
      <c r="B5576" t="s">
        <v>2529</v>
      </c>
      <c r="C5576" t="s">
        <v>1902</v>
      </c>
      <c r="D5576" t="s">
        <v>1044</v>
      </c>
      <c r="E5576" t="s">
        <v>1044</v>
      </c>
      <c r="F5576" t="s">
        <v>1045</v>
      </c>
    </row>
    <row r="5577" spans="1:6" x14ac:dyDescent="0.6">
      <c r="A5577" s="2" t="s">
        <v>13381</v>
      </c>
      <c r="B5577" t="s">
        <v>13382</v>
      </c>
      <c r="C5577" t="s">
        <v>8392</v>
      </c>
      <c r="D5577" t="s">
        <v>7980</v>
      </c>
      <c r="E5577" t="s">
        <v>10374</v>
      </c>
      <c r="F5577" t="s">
        <v>947</v>
      </c>
    </row>
    <row r="5578" spans="1:6" x14ac:dyDescent="0.6">
      <c r="A5578" s="2" t="s">
        <v>2793</v>
      </c>
      <c r="B5578" t="s">
        <v>1803</v>
      </c>
      <c r="C5578" t="s">
        <v>2686</v>
      </c>
      <c r="D5578" t="s">
        <v>2732</v>
      </c>
      <c r="E5578" t="s">
        <v>2733</v>
      </c>
      <c r="F5578" t="s">
        <v>2554</v>
      </c>
    </row>
    <row r="5579" spans="1:6" x14ac:dyDescent="0.6">
      <c r="A5579" s="2" t="s">
        <v>2819</v>
      </c>
      <c r="B5579" t="s">
        <v>2820</v>
      </c>
      <c r="C5579" t="s">
        <v>2693</v>
      </c>
      <c r="D5579" t="s">
        <v>2805</v>
      </c>
      <c r="E5579" t="s">
        <v>2806</v>
      </c>
      <c r="F5579" t="s">
        <v>2554</v>
      </c>
    </row>
    <row r="5580" spans="1:6" x14ac:dyDescent="0.6">
      <c r="A5580" s="2" t="s">
        <v>6381</v>
      </c>
      <c r="B5580" t="s">
        <v>5854</v>
      </c>
      <c r="C5580" t="s">
        <v>6382</v>
      </c>
      <c r="D5580" t="s">
        <v>6340</v>
      </c>
      <c r="E5580" t="s">
        <v>6271</v>
      </c>
      <c r="F5580" t="s">
        <v>947</v>
      </c>
    </row>
    <row r="5581" spans="1:6" x14ac:dyDescent="0.6">
      <c r="A5581" s="2" t="s">
        <v>2867</v>
      </c>
      <c r="B5581" t="s">
        <v>2868</v>
      </c>
      <c r="C5581" t="s">
        <v>2696</v>
      </c>
      <c r="D5581" t="s">
        <v>2851</v>
      </c>
      <c r="E5581" t="s">
        <v>2852</v>
      </c>
      <c r="F5581" t="s">
        <v>2554</v>
      </c>
    </row>
    <row r="5582" spans="1:6" x14ac:dyDescent="0.6">
      <c r="A5582" s="2" t="s">
        <v>2881</v>
      </c>
      <c r="B5582" t="s">
        <v>2674</v>
      </c>
      <c r="C5582" t="s">
        <v>2610</v>
      </c>
      <c r="D5582" t="s">
        <v>2874</v>
      </c>
      <c r="E5582" t="s">
        <v>2852</v>
      </c>
      <c r="F5582" t="s">
        <v>2554</v>
      </c>
    </row>
    <row r="5583" spans="1:6" x14ac:dyDescent="0.6">
      <c r="A5583" s="2" t="s">
        <v>9648</v>
      </c>
      <c r="B5583" t="s">
        <v>7724</v>
      </c>
      <c r="C5583" t="s">
        <v>6882</v>
      </c>
      <c r="D5583" t="s">
        <v>9639</v>
      </c>
      <c r="E5583" t="s">
        <v>9640</v>
      </c>
      <c r="F5583" t="s">
        <v>947</v>
      </c>
    </row>
    <row r="5584" spans="1:6" x14ac:dyDescent="0.6">
      <c r="A5584" s="2" t="s">
        <v>2530</v>
      </c>
      <c r="B5584" t="s">
        <v>2531</v>
      </c>
      <c r="C5584" t="s">
        <v>2532</v>
      </c>
      <c r="D5584" t="s">
        <v>1044</v>
      </c>
      <c r="E5584" t="s">
        <v>1044</v>
      </c>
      <c r="F5584" t="s">
        <v>1045</v>
      </c>
    </row>
    <row r="5585" spans="1:6" x14ac:dyDescent="0.6">
      <c r="A5585" s="2" t="s">
        <v>5675</v>
      </c>
      <c r="B5585" t="s">
        <v>5676</v>
      </c>
      <c r="C5585" t="s">
        <v>5677</v>
      </c>
      <c r="D5585" t="s">
        <v>5668</v>
      </c>
      <c r="E5585" t="s">
        <v>5657</v>
      </c>
      <c r="F5585" t="s">
        <v>1035</v>
      </c>
    </row>
    <row r="5586" spans="1:6" x14ac:dyDescent="0.6">
      <c r="A5586" s="2" t="s">
        <v>13294</v>
      </c>
      <c r="B5586" t="s">
        <v>13295</v>
      </c>
      <c r="C5586" t="s">
        <v>6978</v>
      </c>
      <c r="D5586" t="s">
        <v>3299</v>
      </c>
      <c r="E5586" t="s">
        <v>10374</v>
      </c>
      <c r="F5586" t="s">
        <v>947</v>
      </c>
    </row>
    <row r="5587" spans="1:6" x14ac:dyDescent="0.6">
      <c r="A5587" s="2" t="s">
        <v>4272</v>
      </c>
      <c r="B5587" t="s">
        <v>4273</v>
      </c>
      <c r="C5587" t="s">
        <v>1195</v>
      </c>
      <c r="D5587" t="s">
        <v>4154</v>
      </c>
      <c r="E5587" t="s">
        <v>4080</v>
      </c>
      <c r="F5587" t="s">
        <v>4048</v>
      </c>
    </row>
    <row r="5588" spans="1:6" x14ac:dyDescent="0.6">
      <c r="A5588" s="2" t="s">
        <v>1527</v>
      </c>
      <c r="B5588" t="s">
        <v>1528</v>
      </c>
      <c r="C5588" t="s">
        <v>1189</v>
      </c>
      <c r="D5588" t="s">
        <v>1515</v>
      </c>
      <c r="E5588" t="s">
        <v>1499</v>
      </c>
      <c r="F5588" t="s">
        <v>1045</v>
      </c>
    </row>
    <row r="5589" spans="1:6" x14ac:dyDescent="0.6">
      <c r="A5589" s="2" t="s">
        <v>8631</v>
      </c>
      <c r="B5589" t="s">
        <v>7092</v>
      </c>
      <c r="C5589" t="s">
        <v>3336</v>
      </c>
      <c r="D5589" t="s">
        <v>8603</v>
      </c>
      <c r="E5589" t="s">
        <v>8559</v>
      </c>
      <c r="F5589" t="s">
        <v>947</v>
      </c>
    </row>
    <row r="5590" spans="1:6" x14ac:dyDescent="0.6">
      <c r="A5590" s="2" t="s">
        <v>12271</v>
      </c>
      <c r="B5590" t="s">
        <v>12272</v>
      </c>
      <c r="C5590" t="s">
        <v>9542</v>
      </c>
      <c r="D5590" t="s">
        <v>12246</v>
      </c>
      <c r="E5590" t="s">
        <v>12142</v>
      </c>
      <c r="F5590" t="s">
        <v>947</v>
      </c>
    </row>
    <row r="5591" spans="1:6" x14ac:dyDescent="0.6">
      <c r="A5591" s="2" t="s">
        <v>3460</v>
      </c>
      <c r="B5591" t="s">
        <v>3461</v>
      </c>
      <c r="C5591" t="s">
        <v>3462</v>
      </c>
      <c r="D5591" t="s">
        <v>3431</v>
      </c>
      <c r="E5591" t="s">
        <v>1054</v>
      </c>
      <c r="F5591" t="s">
        <v>1055</v>
      </c>
    </row>
    <row r="5592" spans="1:6" x14ac:dyDescent="0.6">
      <c r="A5592" s="2" t="s">
        <v>3863</v>
      </c>
      <c r="B5592" t="s">
        <v>3864</v>
      </c>
      <c r="C5592" t="s">
        <v>3865</v>
      </c>
      <c r="D5592" t="s">
        <v>1053</v>
      </c>
      <c r="E5592" t="s">
        <v>1054</v>
      </c>
      <c r="F5592" t="s">
        <v>1055</v>
      </c>
    </row>
    <row r="5593" spans="1:6" x14ac:dyDescent="0.6">
      <c r="A5593" s="2" t="s">
        <v>2845</v>
      </c>
      <c r="B5593" t="s">
        <v>2561</v>
      </c>
      <c r="C5593" t="s">
        <v>2559</v>
      </c>
      <c r="D5593" t="s">
        <v>2825</v>
      </c>
      <c r="E5593" t="s">
        <v>2806</v>
      </c>
      <c r="F5593" t="s">
        <v>2554</v>
      </c>
    </row>
    <row r="5594" spans="1:6" x14ac:dyDescent="0.6">
      <c r="A5594" s="2" t="s">
        <v>2794</v>
      </c>
      <c r="B5594" t="s">
        <v>1885</v>
      </c>
      <c r="C5594" t="s">
        <v>2618</v>
      </c>
      <c r="D5594" t="s">
        <v>2732</v>
      </c>
      <c r="E5594" t="s">
        <v>2733</v>
      </c>
      <c r="F5594" t="s">
        <v>2554</v>
      </c>
    </row>
    <row r="5595" spans="1:6" x14ac:dyDescent="0.6">
      <c r="A5595" s="2" t="s">
        <v>2901</v>
      </c>
      <c r="B5595" t="s">
        <v>2631</v>
      </c>
      <c r="C5595" t="s">
        <v>2636</v>
      </c>
      <c r="D5595" t="s">
        <v>2883</v>
      </c>
      <c r="E5595" t="s">
        <v>2883</v>
      </c>
      <c r="F5595" t="s">
        <v>2554</v>
      </c>
    </row>
    <row r="5596" spans="1:6" x14ac:dyDescent="0.6">
      <c r="A5596" s="2" t="s">
        <v>5817</v>
      </c>
      <c r="B5596" t="s">
        <v>5818</v>
      </c>
      <c r="C5596" t="s">
        <v>5690</v>
      </c>
      <c r="D5596" t="s">
        <v>5809</v>
      </c>
      <c r="E5596" t="s">
        <v>5717</v>
      </c>
      <c r="F5596" t="s">
        <v>1035</v>
      </c>
    </row>
    <row r="5597" spans="1:6" x14ac:dyDescent="0.6">
      <c r="A5597" s="2" t="s">
        <v>3866</v>
      </c>
      <c r="B5597" t="s">
        <v>2672</v>
      </c>
      <c r="C5597" t="s">
        <v>3564</v>
      </c>
      <c r="D5597" t="s">
        <v>1053</v>
      </c>
      <c r="E5597" t="s">
        <v>1054</v>
      </c>
      <c r="F5597" t="s">
        <v>1055</v>
      </c>
    </row>
    <row r="5598" spans="1:6" x14ac:dyDescent="0.6">
      <c r="A5598" s="2" t="s">
        <v>12273</v>
      </c>
      <c r="B5598" t="s">
        <v>12274</v>
      </c>
      <c r="C5598" t="s">
        <v>10121</v>
      </c>
      <c r="D5598" t="s">
        <v>12246</v>
      </c>
      <c r="E5598" t="s">
        <v>12142</v>
      </c>
      <c r="F5598" t="s">
        <v>947</v>
      </c>
    </row>
    <row r="5599" spans="1:6" x14ac:dyDescent="0.6">
      <c r="A5599" s="2" t="s">
        <v>1619</v>
      </c>
      <c r="B5599" t="s">
        <v>1620</v>
      </c>
      <c r="C5599" t="s">
        <v>1261</v>
      </c>
      <c r="D5599" t="s">
        <v>1606</v>
      </c>
      <c r="E5599" t="s">
        <v>1499</v>
      </c>
      <c r="F5599" t="s">
        <v>1045</v>
      </c>
    </row>
    <row r="5600" spans="1:6" x14ac:dyDescent="0.6">
      <c r="A5600" s="2" t="s">
        <v>9102</v>
      </c>
      <c r="B5600" t="s">
        <v>9103</v>
      </c>
      <c r="C5600" t="s">
        <v>9104</v>
      </c>
      <c r="D5600" t="s">
        <v>9067</v>
      </c>
      <c r="E5600" t="s">
        <v>971</v>
      </c>
      <c r="F5600" t="s">
        <v>947</v>
      </c>
    </row>
    <row r="5601" spans="1:6" x14ac:dyDescent="0.6">
      <c r="A5601" s="2" t="s">
        <v>8044</v>
      </c>
      <c r="B5601" t="s">
        <v>8045</v>
      </c>
      <c r="C5601" t="s">
        <v>7620</v>
      </c>
      <c r="D5601" t="s">
        <v>8021</v>
      </c>
      <c r="E5601" t="s">
        <v>946</v>
      </c>
      <c r="F5601" t="s">
        <v>947</v>
      </c>
    </row>
    <row r="5602" spans="1:6" x14ac:dyDescent="0.6">
      <c r="A5602" s="2" t="s">
        <v>3867</v>
      </c>
      <c r="B5602" t="s">
        <v>3868</v>
      </c>
      <c r="C5602" t="s">
        <v>3869</v>
      </c>
      <c r="D5602" t="s">
        <v>1053</v>
      </c>
      <c r="E5602" t="s">
        <v>1054</v>
      </c>
      <c r="F5602" t="s">
        <v>1055</v>
      </c>
    </row>
    <row r="5603" spans="1:6" x14ac:dyDescent="0.6">
      <c r="A5603" s="2" t="s">
        <v>5610</v>
      </c>
      <c r="B5603" t="s">
        <v>5611</v>
      </c>
      <c r="C5603" t="s">
        <v>5587</v>
      </c>
      <c r="D5603" t="s">
        <v>1062</v>
      </c>
      <c r="E5603" t="s">
        <v>1063</v>
      </c>
      <c r="F5603" t="s">
        <v>1035</v>
      </c>
    </row>
    <row r="5604" spans="1:6" x14ac:dyDescent="0.6">
      <c r="A5604" s="2" t="s">
        <v>6581</v>
      </c>
      <c r="B5604" t="s">
        <v>6582</v>
      </c>
      <c r="C5604" t="s">
        <v>6583</v>
      </c>
      <c r="D5604" t="s">
        <v>6545</v>
      </c>
      <c r="E5604" t="s">
        <v>963</v>
      </c>
      <c r="F5604" t="s">
        <v>947</v>
      </c>
    </row>
    <row r="5605" spans="1:6" x14ac:dyDescent="0.6">
      <c r="A5605" s="2" t="s">
        <v>4327</v>
      </c>
      <c r="B5605" t="s">
        <v>3045</v>
      </c>
      <c r="C5605" t="s">
        <v>4328</v>
      </c>
      <c r="D5605" t="s">
        <v>4298</v>
      </c>
      <c r="E5605" t="s">
        <v>4080</v>
      </c>
      <c r="F5605" t="s">
        <v>4048</v>
      </c>
    </row>
    <row r="5606" spans="1:6" x14ac:dyDescent="0.6">
      <c r="A5606" s="2" t="s">
        <v>2795</v>
      </c>
      <c r="B5606" t="s">
        <v>2792</v>
      </c>
      <c r="C5606" t="s">
        <v>2646</v>
      </c>
      <c r="D5606" t="s">
        <v>2732</v>
      </c>
      <c r="E5606" t="s">
        <v>2733</v>
      </c>
      <c r="F5606" t="s">
        <v>2554</v>
      </c>
    </row>
    <row r="5607" spans="1:6" x14ac:dyDescent="0.6">
      <c r="A5607" s="2" t="s">
        <v>6584</v>
      </c>
      <c r="B5607" t="s">
        <v>4390</v>
      </c>
      <c r="C5607" t="s">
        <v>6585</v>
      </c>
      <c r="D5607" t="s">
        <v>6545</v>
      </c>
      <c r="E5607" t="s">
        <v>963</v>
      </c>
      <c r="F5607" t="s">
        <v>947</v>
      </c>
    </row>
    <row r="5608" spans="1:6" x14ac:dyDescent="0.6">
      <c r="A5608" s="2" t="s">
        <v>3870</v>
      </c>
      <c r="B5608" t="s">
        <v>3481</v>
      </c>
      <c r="C5608" t="s">
        <v>3871</v>
      </c>
      <c r="D5608" t="s">
        <v>1053</v>
      </c>
      <c r="E5608" t="s">
        <v>1054</v>
      </c>
      <c r="F5608" t="s">
        <v>1055</v>
      </c>
    </row>
    <row r="5609" spans="1:6" x14ac:dyDescent="0.6">
      <c r="A5609" s="2" t="s">
        <v>3258</v>
      </c>
      <c r="B5609" t="s">
        <v>3259</v>
      </c>
      <c r="C5609" t="s">
        <v>3260</v>
      </c>
      <c r="D5609" t="s">
        <v>3248</v>
      </c>
      <c r="E5609" t="s">
        <v>3249</v>
      </c>
      <c r="F5609" t="s">
        <v>2923</v>
      </c>
    </row>
    <row r="5610" spans="1:6" x14ac:dyDescent="0.6">
      <c r="A5610" s="2" t="s">
        <v>4042</v>
      </c>
      <c r="B5610" t="s">
        <v>4043</v>
      </c>
      <c r="C5610" t="s">
        <v>4044</v>
      </c>
      <c r="D5610" t="s">
        <v>4015</v>
      </c>
      <c r="E5610" t="s">
        <v>3974</v>
      </c>
      <c r="F5610" t="s">
        <v>1055</v>
      </c>
    </row>
    <row r="5611" spans="1:6" x14ac:dyDescent="0.6">
      <c r="A5611" s="2" t="s">
        <v>5718</v>
      </c>
      <c r="B5611" t="s">
        <v>5719</v>
      </c>
      <c r="C5611" t="s">
        <v>4901</v>
      </c>
      <c r="D5611" t="s">
        <v>5716</v>
      </c>
      <c r="E5611" t="s">
        <v>5717</v>
      </c>
      <c r="F5611" t="s">
        <v>1035</v>
      </c>
    </row>
    <row r="5612" spans="1:6" x14ac:dyDescent="0.6">
      <c r="A5612" s="2" t="s">
        <v>9637</v>
      </c>
      <c r="B5612" t="s">
        <v>7268</v>
      </c>
      <c r="C5612" t="s">
        <v>3051</v>
      </c>
      <c r="D5612" t="s">
        <v>9635</v>
      </c>
      <c r="E5612" t="s">
        <v>9636</v>
      </c>
      <c r="F5612" t="s">
        <v>947</v>
      </c>
    </row>
    <row r="5613" spans="1:6" x14ac:dyDescent="0.6">
      <c r="A5613" s="2" t="s">
        <v>6109</v>
      </c>
      <c r="B5613" t="s">
        <v>6110</v>
      </c>
      <c r="C5613" t="s">
        <v>6111</v>
      </c>
      <c r="D5613" t="s">
        <v>6095</v>
      </c>
      <c r="E5613" t="s">
        <v>6081</v>
      </c>
      <c r="F5613" t="s">
        <v>6052</v>
      </c>
    </row>
    <row r="5614" spans="1:6" x14ac:dyDescent="0.6">
      <c r="A5614" s="2" t="s">
        <v>2846</v>
      </c>
      <c r="B5614" t="s">
        <v>2706</v>
      </c>
      <c r="C5614" t="s">
        <v>2552</v>
      </c>
      <c r="D5614" t="s">
        <v>2825</v>
      </c>
      <c r="E5614" t="s">
        <v>2806</v>
      </c>
      <c r="F5614" t="s">
        <v>2554</v>
      </c>
    </row>
    <row r="5615" spans="1:6" x14ac:dyDescent="0.6">
      <c r="A5615" s="2" t="s">
        <v>1725</v>
      </c>
      <c r="B5615" t="s">
        <v>1726</v>
      </c>
      <c r="C5615" t="s">
        <v>1727</v>
      </c>
      <c r="D5615" t="s">
        <v>1719</v>
      </c>
      <c r="E5615" t="s">
        <v>1658</v>
      </c>
      <c r="F5615" t="s">
        <v>1045</v>
      </c>
    </row>
    <row r="5616" spans="1:6" x14ac:dyDescent="0.6">
      <c r="A5616" s="2" t="s">
        <v>4956</v>
      </c>
      <c r="B5616" t="s">
        <v>4957</v>
      </c>
      <c r="C5616" t="s">
        <v>4781</v>
      </c>
      <c r="D5616" t="s">
        <v>4955</v>
      </c>
      <c r="E5616" t="s">
        <v>4908</v>
      </c>
      <c r="F5616" t="s">
        <v>1035</v>
      </c>
    </row>
    <row r="5617" spans="1:6" x14ac:dyDescent="0.6">
      <c r="A5617" s="2" t="s">
        <v>8470</v>
      </c>
      <c r="B5617" t="s">
        <v>6948</v>
      </c>
      <c r="C5617" t="s">
        <v>8471</v>
      </c>
      <c r="D5617" t="s">
        <v>8431</v>
      </c>
      <c r="E5617" t="s">
        <v>946</v>
      </c>
      <c r="F5617" t="s">
        <v>947</v>
      </c>
    </row>
    <row r="5618" spans="1:6" x14ac:dyDescent="0.6">
      <c r="A5618" s="2" t="s">
        <v>3872</v>
      </c>
      <c r="B5618" t="s">
        <v>3793</v>
      </c>
      <c r="C5618" t="s">
        <v>3873</v>
      </c>
      <c r="D5618" t="s">
        <v>1053</v>
      </c>
      <c r="E5618" t="s">
        <v>1054</v>
      </c>
      <c r="F5618" t="s">
        <v>1055</v>
      </c>
    </row>
    <row r="5619" spans="1:6" x14ac:dyDescent="0.6">
      <c r="A5619" s="2" t="s">
        <v>5540</v>
      </c>
      <c r="B5619" t="s">
        <v>1288</v>
      </c>
      <c r="C5619" t="s">
        <v>5541</v>
      </c>
      <c r="D5619" t="s">
        <v>5534</v>
      </c>
      <c r="E5619" t="s">
        <v>1063</v>
      </c>
      <c r="F5619" t="s">
        <v>1035</v>
      </c>
    </row>
    <row r="5620" spans="1:6" x14ac:dyDescent="0.6">
      <c r="A5620" s="2" t="s">
        <v>4329</v>
      </c>
      <c r="B5620" t="s">
        <v>1909</v>
      </c>
      <c r="C5620" t="s">
        <v>4330</v>
      </c>
      <c r="D5620" t="s">
        <v>4298</v>
      </c>
      <c r="E5620" t="s">
        <v>4080</v>
      </c>
      <c r="F5620" t="s">
        <v>4048</v>
      </c>
    </row>
    <row r="5621" spans="1:6" x14ac:dyDescent="0.6">
      <c r="A5621" s="2" t="s">
        <v>1635</v>
      </c>
      <c r="B5621" t="s">
        <v>1636</v>
      </c>
      <c r="C5621" t="s">
        <v>1637</v>
      </c>
      <c r="D5621" t="s">
        <v>1624</v>
      </c>
      <c r="E5621" t="s">
        <v>1499</v>
      </c>
      <c r="F5621" t="s">
        <v>1045</v>
      </c>
    </row>
    <row r="5622" spans="1:6" x14ac:dyDescent="0.6">
      <c r="A5622" s="2" t="s">
        <v>3014</v>
      </c>
      <c r="B5622" t="s">
        <v>3015</v>
      </c>
      <c r="C5622" t="s">
        <v>2498</v>
      </c>
      <c r="D5622" t="s">
        <v>2921</v>
      </c>
      <c r="E5622" t="s">
        <v>2922</v>
      </c>
      <c r="F5622" t="s">
        <v>2923</v>
      </c>
    </row>
    <row r="5623" spans="1:6" x14ac:dyDescent="0.6">
      <c r="A5623" s="2" t="s">
        <v>3226</v>
      </c>
      <c r="B5623" t="s">
        <v>3021</v>
      </c>
      <c r="C5623" t="s">
        <v>3013</v>
      </c>
      <c r="D5623" t="s">
        <v>3081</v>
      </c>
      <c r="E5623" t="s">
        <v>3082</v>
      </c>
      <c r="F5623" t="s">
        <v>2923</v>
      </c>
    </row>
    <row r="5624" spans="1:6" x14ac:dyDescent="0.6">
      <c r="A5624" s="2" t="s">
        <v>3874</v>
      </c>
      <c r="B5624" t="s">
        <v>3875</v>
      </c>
      <c r="C5624" t="s">
        <v>3644</v>
      </c>
      <c r="D5624" t="s">
        <v>1053</v>
      </c>
      <c r="E5624" t="s">
        <v>1054</v>
      </c>
      <c r="F5624" t="s">
        <v>1055</v>
      </c>
    </row>
    <row r="5625" spans="1:6" x14ac:dyDescent="0.6">
      <c r="A5625" s="2" t="s">
        <v>4274</v>
      </c>
      <c r="B5625" t="s">
        <v>4275</v>
      </c>
      <c r="C5625" t="s">
        <v>4276</v>
      </c>
      <c r="D5625" t="s">
        <v>4154</v>
      </c>
      <c r="E5625" t="s">
        <v>4080</v>
      </c>
      <c r="F5625" t="s">
        <v>4048</v>
      </c>
    </row>
    <row r="5626" spans="1:6" x14ac:dyDescent="0.6">
      <c r="A5626" s="2" t="s">
        <v>12064</v>
      </c>
      <c r="B5626" t="s">
        <v>8121</v>
      </c>
      <c r="C5626" t="s">
        <v>6505</v>
      </c>
      <c r="D5626" t="s">
        <v>10880</v>
      </c>
      <c r="E5626" t="s">
        <v>995</v>
      </c>
      <c r="F5626" t="s">
        <v>947</v>
      </c>
    </row>
    <row r="5627" spans="1:6" x14ac:dyDescent="0.6">
      <c r="A5627" s="2" t="s">
        <v>3069</v>
      </c>
      <c r="B5627" t="s">
        <v>3070</v>
      </c>
      <c r="C5627" t="s">
        <v>3071</v>
      </c>
      <c r="D5627" t="s">
        <v>3018</v>
      </c>
      <c r="E5627" t="s">
        <v>2922</v>
      </c>
      <c r="F5627" t="s">
        <v>2923</v>
      </c>
    </row>
    <row r="5628" spans="1:6" x14ac:dyDescent="0.6">
      <c r="A5628" s="2" t="s">
        <v>5612</v>
      </c>
      <c r="B5628" t="s">
        <v>1222</v>
      </c>
      <c r="C5628" t="s">
        <v>5613</v>
      </c>
      <c r="D5628" t="s">
        <v>1062</v>
      </c>
      <c r="E5628" t="s">
        <v>1063</v>
      </c>
      <c r="F5628" t="s">
        <v>1035</v>
      </c>
    </row>
    <row r="5629" spans="1:6" x14ac:dyDescent="0.6">
      <c r="A5629" s="2" t="s">
        <v>6006</v>
      </c>
      <c r="B5629" t="s">
        <v>3398</v>
      </c>
      <c r="C5629" t="s">
        <v>2570</v>
      </c>
      <c r="D5629" t="s">
        <v>5959</v>
      </c>
      <c r="E5629" t="s">
        <v>5960</v>
      </c>
      <c r="F5629" t="s">
        <v>5889</v>
      </c>
    </row>
    <row r="5630" spans="1:6" x14ac:dyDescent="0.6">
      <c r="A5630" s="2" t="s">
        <v>6646</v>
      </c>
      <c r="B5630" t="s">
        <v>6647</v>
      </c>
      <c r="C5630" t="s">
        <v>6648</v>
      </c>
      <c r="D5630" t="s">
        <v>6605</v>
      </c>
      <c r="E5630" t="s">
        <v>963</v>
      </c>
      <c r="F5630" t="s">
        <v>947</v>
      </c>
    </row>
    <row r="5631" spans="1:6" x14ac:dyDescent="0.6">
      <c r="A5631" s="2" t="s">
        <v>13572</v>
      </c>
      <c r="B5631" t="s">
        <v>13573</v>
      </c>
      <c r="C5631" t="s">
        <v>13574</v>
      </c>
      <c r="D5631" t="s">
        <v>13553</v>
      </c>
      <c r="E5631" t="s">
        <v>10374</v>
      </c>
      <c r="F5631" t="s">
        <v>947</v>
      </c>
    </row>
    <row r="5632" spans="1:6" x14ac:dyDescent="0.6">
      <c r="A5632" s="2" t="s">
        <v>1333</v>
      </c>
      <c r="B5632" t="s">
        <v>1334</v>
      </c>
      <c r="C5632" t="s">
        <v>1335</v>
      </c>
      <c r="D5632" t="s">
        <v>1308</v>
      </c>
      <c r="E5632" t="s">
        <v>1258</v>
      </c>
      <c r="F5632" t="s">
        <v>1045</v>
      </c>
    </row>
    <row r="5633" spans="1:6" x14ac:dyDescent="0.6">
      <c r="A5633" s="2" t="s">
        <v>12633</v>
      </c>
      <c r="B5633" t="s">
        <v>12634</v>
      </c>
      <c r="C5633" t="s">
        <v>8587</v>
      </c>
      <c r="D5633" t="s">
        <v>12611</v>
      </c>
      <c r="E5633" t="s">
        <v>12592</v>
      </c>
      <c r="F5633" t="s">
        <v>947</v>
      </c>
    </row>
    <row r="5634" spans="1:6" x14ac:dyDescent="0.6">
      <c r="A5634" s="2" t="s">
        <v>1336</v>
      </c>
      <c r="B5634" t="s">
        <v>1337</v>
      </c>
      <c r="C5634" t="s">
        <v>1338</v>
      </c>
      <c r="D5634" t="s">
        <v>1308</v>
      </c>
      <c r="E5634" t="s">
        <v>1258</v>
      </c>
      <c r="F5634" t="s">
        <v>1045</v>
      </c>
    </row>
    <row r="5635" spans="1:6" x14ac:dyDescent="0.6">
      <c r="A5635" s="2" t="s">
        <v>3876</v>
      </c>
      <c r="B5635" t="s">
        <v>2428</v>
      </c>
      <c r="C5635" t="s">
        <v>3877</v>
      </c>
      <c r="D5635" t="s">
        <v>1053</v>
      </c>
      <c r="E5635" t="s">
        <v>1054</v>
      </c>
      <c r="F5635" t="s">
        <v>1055</v>
      </c>
    </row>
    <row r="5636" spans="1:6" x14ac:dyDescent="0.6">
      <c r="A5636" s="2" t="s">
        <v>5710</v>
      </c>
      <c r="B5636" t="s">
        <v>5711</v>
      </c>
      <c r="C5636" t="s">
        <v>5712</v>
      </c>
      <c r="D5636" t="s">
        <v>5706</v>
      </c>
      <c r="E5636" t="s">
        <v>5657</v>
      </c>
      <c r="F5636" t="s">
        <v>1035</v>
      </c>
    </row>
    <row r="5637" spans="1:6" x14ac:dyDescent="0.6">
      <c r="A5637" s="2" t="s">
        <v>3227</v>
      </c>
      <c r="B5637" t="s">
        <v>3228</v>
      </c>
      <c r="C5637" t="s">
        <v>3126</v>
      </c>
      <c r="D5637" t="s">
        <v>3081</v>
      </c>
      <c r="E5637" t="s">
        <v>3082</v>
      </c>
      <c r="F5637" t="s">
        <v>2923</v>
      </c>
    </row>
    <row r="5638" spans="1:6" x14ac:dyDescent="0.6">
      <c r="A5638" s="2" t="s">
        <v>3229</v>
      </c>
      <c r="B5638" t="s">
        <v>3230</v>
      </c>
      <c r="C5638" t="s">
        <v>3231</v>
      </c>
      <c r="D5638" t="s">
        <v>3081</v>
      </c>
      <c r="E5638" t="s">
        <v>3082</v>
      </c>
      <c r="F5638" t="s">
        <v>2923</v>
      </c>
    </row>
    <row r="5639" spans="1:6" x14ac:dyDescent="0.6">
      <c r="A5639" s="2" t="s">
        <v>2723</v>
      </c>
      <c r="B5639" t="s">
        <v>2678</v>
      </c>
      <c r="C5639" t="s">
        <v>2693</v>
      </c>
      <c r="D5639" t="s">
        <v>2553</v>
      </c>
      <c r="E5639" t="s">
        <v>2553</v>
      </c>
      <c r="F5639" t="s">
        <v>2554</v>
      </c>
    </row>
    <row r="5640" spans="1:6" x14ac:dyDescent="0.6">
      <c r="A5640" s="2" t="s">
        <v>8017</v>
      </c>
      <c r="B5640" t="s">
        <v>8018</v>
      </c>
      <c r="C5640" t="s">
        <v>7365</v>
      </c>
      <c r="D5640" t="s">
        <v>7992</v>
      </c>
      <c r="E5640" t="s">
        <v>946</v>
      </c>
      <c r="F5640" t="s">
        <v>947</v>
      </c>
    </row>
    <row r="5641" spans="1:6" x14ac:dyDescent="0.6">
      <c r="A5641" s="2" t="s">
        <v>13296</v>
      </c>
      <c r="B5641" t="s">
        <v>13297</v>
      </c>
      <c r="C5641" t="s">
        <v>7177</v>
      </c>
      <c r="D5641" t="s">
        <v>3299</v>
      </c>
      <c r="E5641" t="s">
        <v>10374</v>
      </c>
      <c r="F5641" t="s">
        <v>947</v>
      </c>
    </row>
    <row r="5642" spans="1:6" x14ac:dyDescent="0.6">
      <c r="A5642" s="2" t="s">
        <v>12635</v>
      </c>
      <c r="B5642" t="s">
        <v>8339</v>
      </c>
      <c r="C5642" t="s">
        <v>1286</v>
      </c>
      <c r="D5642" t="s">
        <v>12611</v>
      </c>
      <c r="E5642" t="s">
        <v>12592</v>
      </c>
      <c r="F5642" t="s">
        <v>947</v>
      </c>
    </row>
    <row r="5643" spans="1:6" x14ac:dyDescent="0.6">
      <c r="A5643" s="2" t="s">
        <v>2724</v>
      </c>
      <c r="B5643" t="s">
        <v>2642</v>
      </c>
      <c r="C5643" t="s">
        <v>2725</v>
      </c>
      <c r="D5643" t="s">
        <v>2553</v>
      </c>
      <c r="E5643" t="s">
        <v>2553</v>
      </c>
      <c r="F5643" t="s">
        <v>2554</v>
      </c>
    </row>
    <row r="5644" spans="1:6" x14ac:dyDescent="0.6">
      <c r="A5644" s="2" t="s">
        <v>10731</v>
      </c>
      <c r="B5644" t="s">
        <v>10732</v>
      </c>
      <c r="C5644" t="s">
        <v>6922</v>
      </c>
      <c r="D5644" t="s">
        <v>10690</v>
      </c>
      <c r="E5644" t="s">
        <v>10675</v>
      </c>
      <c r="F5644" t="s">
        <v>947</v>
      </c>
    </row>
    <row r="5645" spans="1:6" x14ac:dyDescent="0.6">
      <c r="A5645" s="2" t="s">
        <v>5651</v>
      </c>
      <c r="B5645" t="s">
        <v>3290</v>
      </c>
      <c r="C5645" t="s">
        <v>5652</v>
      </c>
      <c r="D5645" t="s">
        <v>5645</v>
      </c>
      <c r="E5645" t="s">
        <v>5639</v>
      </c>
      <c r="F5645" t="s">
        <v>1035</v>
      </c>
    </row>
    <row r="5646" spans="1:6" x14ac:dyDescent="0.6">
      <c r="A5646" s="2" t="s">
        <v>4277</v>
      </c>
      <c r="B5646" t="s">
        <v>1643</v>
      </c>
      <c r="C5646" t="s">
        <v>1853</v>
      </c>
      <c r="D5646" t="s">
        <v>4154</v>
      </c>
      <c r="E5646" t="s">
        <v>4080</v>
      </c>
      <c r="F5646" t="s">
        <v>4048</v>
      </c>
    </row>
    <row r="5647" spans="1:6" x14ac:dyDescent="0.6">
      <c r="A5647" s="2" t="s">
        <v>5623</v>
      </c>
      <c r="B5647" t="s">
        <v>3357</v>
      </c>
      <c r="C5647" t="s">
        <v>5624</v>
      </c>
      <c r="D5647" t="s">
        <v>5620</v>
      </c>
      <c r="E5647" t="s">
        <v>1063</v>
      </c>
      <c r="F5647" t="s">
        <v>1035</v>
      </c>
    </row>
    <row r="5648" spans="1:6" x14ac:dyDescent="0.6">
      <c r="A5648" s="2" t="s">
        <v>4331</v>
      </c>
      <c r="B5648" t="s">
        <v>4332</v>
      </c>
      <c r="C5648" t="s">
        <v>4333</v>
      </c>
      <c r="D5648" t="s">
        <v>4298</v>
      </c>
      <c r="E5648" t="s">
        <v>4080</v>
      </c>
      <c r="F5648" t="s">
        <v>4048</v>
      </c>
    </row>
    <row r="5649" spans="1:6" x14ac:dyDescent="0.6">
      <c r="A5649" s="2" t="s">
        <v>5775</v>
      </c>
      <c r="B5649" t="s">
        <v>5776</v>
      </c>
      <c r="C5649" t="s">
        <v>3287</v>
      </c>
      <c r="D5649" t="s">
        <v>5763</v>
      </c>
      <c r="E5649" t="s">
        <v>5717</v>
      </c>
      <c r="F5649" t="s">
        <v>1035</v>
      </c>
    </row>
    <row r="5650" spans="1:6" x14ac:dyDescent="0.6">
      <c r="A5650" t="s">
        <v>7811</v>
      </c>
      <c r="B5650" t="s">
        <v>7686</v>
      </c>
      <c r="C5650" t="s">
        <v>7812</v>
      </c>
      <c r="D5650" t="s">
        <v>7788</v>
      </c>
      <c r="E5650" t="s">
        <v>946</v>
      </c>
      <c r="F5650" t="s">
        <v>947</v>
      </c>
    </row>
    <row r="5651" spans="1:6" x14ac:dyDescent="0.6">
      <c r="A5651" s="2" t="s">
        <v>13624</v>
      </c>
      <c r="B5651" t="s">
        <v>13625</v>
      </c>
      <c r="C5651" t="s">
        <v>7863</v>
      </c>
      <c r="D5651" t="s">
        <v>13618</v>
      </c>
      <c r="E5651" t="s">
        <v>6629</v>
      </c>
      <c r="F5651" t="s">
        <v>947</v>
      </c>
    </row>
    <row r="5652" spans="1:6" x14ac:dyDescent="0.6">
      <c r="A5652" s="2" t="s">
        <v>4011</v>
      </c>
      <c r="B5652" t="s">
        <v>4012</v>
      </c>
      <c r="C5652" t="s">
        <v>4013</v>
      </c>
      <c r="D5652" t="s">
        <v>3989</v>
      </c>
      <c r="E5652" t="s">
        <v>3974</v>
      </c>
      <c r="F5652" t="s">
        <v>1055</v>
      </c>
    </row>
    <row r="5653" spans="1:6" x14ac:dyDescent="0.6">
      <c r="A5653" s="2" t="s">
        <v>13575</v>
      </c>
      <c r="B5653" t="s">
        <v>3970</v>
      </c>
      <c r="C5653" t="s">
        <v>6478</v>
      </c>
      <c r="D5653" t="s">
        <v>13553</v>
      </c>
      <c r="E5653" t="s">
        <v>10374</v>
      </c>
      <c r="F5653" t="s">
        <v>947</v>
      </c>
    </row>
    <row r="5654" spans="1:6" x14ac:dyDescent="0.6">
      <c r="A5654" s="2" t="s">
        <v>3878</v>
      </c>
      <c r="B5654" t="s">
        <v>3576</v>
      </c>
      <c r="C5654" t="s">
        <v>3879</v>
      </c>
      <c r="D5654" t="s">
        <v>1053</v>
      </c>
      <c r="E5654" t="s">
        <v>1054</v>
      </c>
      <c r="F5654" t="s">
        <v>1055</v>
      </c>
    </row>
    <row r="5655" spans="1:6" x14ac:dyDescent="0.6">
      <c r="A5655" s="2" t="s">
        <v>7987</v>
      </c>
      <c r="B5655" t="s">
        <v>7988</v>
      </c>
      <c r="C5655" t="s">
        <v>7107</v>
      </c>
      <c r="D5655" t="s">
        <v>7947</v>
      </c>
      <c r="E5655" t="s">
        <v>946</v>
      </c>
      <c r="F5655" t="s">
        <v>947</v>
      </c>
    </row>
    <row r="5656" spans="1:6" x14ac:dyDescent="0.6">
      <c r="A5656" s="2" t="s">
        <v>12458</v>
      </c>
      <c r="B5656" t="s">
        <v>9338</v>
      </c>
      <c r="C5656" t="s">
        <v>2993</v>
      </c>
      <c r="D5656" t="s">
        <v>10936</v>
      </c>
      <c r="E5656" t="s">
        <v>12364</v>
      </c>
      <c r="F5656" t="s">
        <v>947</v>
      </c>
    </row>
    <row r="5657" spans="1:6" x14ac:dyDescent="0.6">
      <c r="A5657" s="2" t="s">
        <v>12316</v>
      </c>
      <c r="B5657" t="s">
        <v>5761</v>
      </c>
      <c r="C5657" t="s">
        <v>3373</v>
      </c>
      <c r="D5657" t="s">
        <v>12294</v>
      </c>
      <c r="E5657" t="s">
        <v>12142</v>
      </c>
      <c r="F5657" t="s">
        <v>947</v>
      </c>
    </row>
    <row r="5658" spans="1:6" x14ac:dyDescent="0.6">
      <c r="A5658" s="2" t="s">
        <v>1394</v>
      </c>
      <c r="B5658" t="s">
        <v>1395</v>
      </c>
      <c r="C5658" t="s">
        <v>1396</v>
      </c>
      <c r="D5658" t="s">
        <v>1348</v>
      </c>
      <c r="E5658" t="s">
        <v>1258</v>
      </c>
      <c r="F5658" t="s">
        <v>1045</v>
      </c>
    </row>
    <row r="5659" spans="1:6" x14ac:dyDescent="0.6">
      <c r="A5659" s="2" t="s">
        <v>1190</v>
      </c>
      <c r="B5659" t="s">
        <v>1191</v>
      </c>
      <c r="C5659" t="s">
        <v>1192</v>
      </c>
      <c r="D5659" t="s">
        <v>1152</v>
      </c>
      <c r="E5659" t="s">
        <v>1148</v>
      </c>
      <c r="F5659" t="s">
        <v>1045</v>
      </c>
    </row>
    <row r="5660" spans="1:6" x14ac:dyDescent="0.6">
      <c r="A5660" s="2" t="s">
        <v>13482</v>
      </c>
      <c r="B5660" t="s">
        <v>8009</v>
      </c>
      <c r="C5660" t="s">
        <v>6922</v>
      </c>
      <c r="D5660" t="s">
        <v>13462</v>
      </c>
      <c r="E5660" t="s">
        <v>10374</v>
      </c>
      <c r="F5660" t="s">
        <v>947</v>
      </c>
    </row>
    <row r="5661" spans="1:6" x14ac:dyDescent="0.6">
      <c r="A5661" s="2" t="s">
        <v>1596</v>
      </c>
      <c r="B5661" t="s">
        <v>1597</v>
      </c>
      <c r="C5661" t="s">
        <v>1286</v>
      </c>
      <c r="D5661" t="s">
        <v>1499</v>
      </c>
      <c r="E5661" t="s">
        <v>1499</v>
      </c>
      <c r="F5661" t="s">
        <v>1045</v>
      </c>
    </row>
    <row r="5662" spans="1:6" x14ac:dyDescent="0.6">
      <c r="A5662" s="2" t="s">
        <v>5910</v>
      </c>
      <c r="B5662" t="s">
        <v>5911</v>
      </c>
      <c r="C5662" t="s">
        <v>5912</v>
      </c>
      <c r="D5662" t="s">
        <v>5893</v>
      </c>
      <c r="E5662" t="s">
        <v>5893</v>
      </c>
      <c r="F5662" t="s">
        <v>5889</v>
      </c>
    </row>
    <row r="5663" spans="1:6" x14ac:dyDescent="0.6">
      <c r="A5663" t="s">
        <v>13976</v>
      </c>
      <c r="B5663" t="s">
        <v>7077</v>
      </c>
      <c r="C5663" t="s">
        <v>13977</v>
      </c>
      <c r="D5663" t="s">
        <v>11401</v>
      </c>
      <c r="E5663" t="s">
        <v>1026</v>
      </c>
      <c r="F5663" t="s">
        <v>947</v>
      </c>
    </row>
    <row r="5664" spans="1:6" x14ac:dyDescent="0.6">
      <c r="A5664" s="2" t="s">
        <v>13576</v>
      </c>
      <c r="B5664" t="s">
        <v>13577</v>
      </c>
      <c r="C5664" t="s">
        <v>13178</v>
      </c>
      <c r="D5664" t="s">
        <v>13553</v>
      </c>
      <c r="E5664" t="s">
        <v>10374</v>
      </c>
      <c r="F5664" t="s">
        <v>947</v>
      </c>
    </row>
    <row r="5665" spans="1:6" x14ac:dyDescent="0.6">
      <c r="A5665" s="2" t="s">
        <v>1794</v>
      </c>
      <c r="B5665" t="s">
        <v>1795</v>
      </c>
      <c r="C5665" t="s">
        <v>1298</v>
      </c>
      <c r="D5665" t="s">
        <v>1778</v>
      </c>
      <c r="E5665" t="s">
        <v>1658</v>
      </c>
      <c r="F5665" t="s">
        <v>1045</v>
      </c>
    </row>
    <row r="5666" spans="1:6" x14ac:dyDescent="0.6">
      <c r="A5666" s="2" t="s">
        <v>5720</v>
      </c>
      <c r="B5666" t="s">
        <v>1219</v>
      </c>
      <c r="C5666" t="s">
        <v>5119</v>
      </c>
      <c r="D5666" t="s">
        <v>5716</v>
      </c>
      <c r="E5666" t="s">
        <v>5717</v>
      </c>
      <c r="F5666" t="s">
        <v>1035</v>
      </c>
    </row>
    <row r="5667" spans="1:6" x14ac:dyDescent="0.6">
      <c r="A5667" s="2" t="s">
        <v>5013</v>
      </c>
      <c r="B5667" t="s">
        <v>1982</v>
      </c>
      <c r="C5667" t="s">
        <v>5014</v>
      </c>
      <c r="D5667" t="s">
        <v>4994</v>
      </c>
      <c r="E5667" t="s">
        <v>1034</v>
      </c>
      <c r="F5667" t="s">
        <v>1035</v>
      </c>
    </row>
    <row r="5668" spans="1:6" x14ac:dyDescent="0.6">
      <c r="A5668" s="2" t="s">
        <v>2847</v>
      </c>
      <c r="B5668" t="s">
        <v>2717</v>
      </c>
      <c r="C5668" t="s">
        <v>2570</v>
      </c>
      <c r="D5668" t="s">
        <v>2825</v>
      </c>
      <c r="E5668" t="s">
        <v>2806</v>
      </c>
      <c r="F5668" t="s">
        <v>2554</v>
      </c>
    </row>
    <row r="5669" spans="1:6" x14ac:dyDescent="0.6">
      <c r="A5669" s="2" t="s">
        <v>10046</v>
      </c>
      <c r="B5669" t="s">
        <v>10047</v>
      </c>
      <c r="C5669" t="s">
        <v>1122</v>
      </c>
      <c r="D5669" t="s">
        <v>10014</v>
      </c>
      <c r="E5669" t="s">
        <v>9934</v>
      </c>
      <c r="F5669" t="s">
        <v>947</v>
      </c>
    </row>
    <row r="5670" spans="1:6" x14ac:dyDescent="0.6">
      <c r="A5670" s="2" t="s">
        <v>4334</v>
      </c>
      <c r="B5670" t="s">
        <v>4335</v>
      </c>
      <c r="C5670" t="s">
        <v>4336</v>
      </c>
      <c r="D5670" t="s">
        <v>4298</v>
      </c>
      <c r="E5670" t="s">
        <v>4080</v>
      </c>
      <c r="F5670" t="s">
        <v>4048</v>
      </c>
    </row>
    <row r="5671" spans="1:6" x14ac:dyDescent="0.6">
      <c r="A5671" s="2" t="s">
        <v>2796</v>
      </c>
      <c r="B5671" t="s">
        <v>1699</v>
      </c>
      <c r="C5671" t="s">
        <v>2556</v>
      </c>
      <c r="D5671" t="s">
        <v>2732</v>
      </c>
      <c r="E5671" t="s">
        <v>2733</v>
      </c>
      <c r="F5671" t="s">
        <v>2554</v>
      </c>
    </row>
    <row r="5672" spans="1:6" x14ac:dyDescent="0.6">
      <c r="A5672" s="2" t="s">
        <v>1742</v>
      </c>
      <c r="B5672" t="s">
        <v>1743</v>
      </c>
      <c r="C5672" t="s">
        <v>1244</v>
      </c>
      <c r="D5672" t="s">
        <v>1730</v>
      </c>
      <c r="E5672" t="s">
        <v>1658</v>
      </c>
      <c r="F5672" t="s">
        <v>1045</v>
      </c>
    </row>
    <row r="5673" spans="1:6" x14ac:dyDescent="0.6">
      <c r="A5673" s="2" t="s">
        <v>3880</v>
      </c>
      <c r="B5673" t="s">
        <v>3881</v>
      </c>
      <c r="C5673" t="s">
        <v>3882</v>
      </c>
      <c r="D5673" t="s">
        <v>1053</v>
      </c>
      <c r="E5673" t="s">
        <v>1054</v>
      </c>
      <c r="F5673" t="s">
        <v>1055</v>
      </c>
    </row>
    <row r="5674" spans="1:6" x14ac:dyDescent="0.6">
      <c r="A5674" s="2" t="s">
        <v>4779</v>
      </c>
      <c r="B5674" t="s">
        <v>4780</v>
      </c>
      <c r="C5674" t="s">
        <v>4781</v>
      </c>
      <c r="D5674" t="s">
        <v>4772</v>
      </c>
      <c r="E5674" t="s">
        <v>4773</v>
      </c>
      <c r="F5674" t="s">
        <v>1035</v>
      </c>
    </row>
    <row r="5675" spans="1:6" x14ac:dyDescent="0.6">
      <c r="A5675" s="2" t="s">
        <v>1621</v>
      </c>
      <c r="B5675" t="s">
        <v>1256</v>
      </c>
      <c r="C5675" t="s">
        <v>1238</v>
      </c>
      <c r="D5675" t="s">
        <v>1606</v>
      </c>
      <c r="E5675" t="s">
        <v>1499</v>
      </c>
      <c r="F5675" t="s">
        <v>1045</v>
      </c>
    </row>
    <row r="5676" spans="1:6" x14ac:dyDescent="0.6">
      <c r="A5676" s="2" t="s">
        <v>8592</v>
      </c>
      <c r="B5676" t="s">
        <v>5641</v>
      </c>
      <c r="C5676" t="s">
        <v>8593</v>
      </c>
      <c r="D5676" t="s">
        <v>5438</v>
      </c>
      <c r="E5676" t="s">
        <v>8559</v>
      </c>
      <c r="F5676" t="s">
        <v>947</v>
      </c>
    </row>
    <row r="5677" spans="1:6" x14ac:dyDescent="0.6">
      <c r="A5677" s="2" t="s">
        <v>2797</v>
      </c>
      <c r="B5677" t="s">
        <v>2798</v>
      </c>
      <c r="C5677" t="s">
        <v>2564</v>
      </c>
      <c r="D5677" t="s">
        <v>2732</v>
      </c>
      <c r="E5677" t="s">
        <v>2733</v>
      </c>
      <c r="F5677" t="s">
        <v>2554</v>
      </c>
    </row>
    <row r="5678" spans="1:6" x14ac:dyDescent="0.6">
      <c r="A5678" s="2" t="s">
        <v>2533</v>
      </c>
      <c r="B5678" t="s">
        <v>2534</v>
      </c>
      <c r="C5678" t="s">
        <v>2535</v>
      </c>
      <c r="D5678" t="s">
        <v>1044</v>
      </c>
      <c r="E5678" t="s">
        <v>1044</v>
      </c>
      <c r="F5678" t="s">
        <v>1045</v>
      </c>
    </row>
    <row r="5679" spans="1:6" x14ac:dyDescent="0.6">
      <c r="A5679" s="2" t="s">
        <v>2916</v>
      </c>
      <c r="B5679" t="s">
        <v>2657</v>
      </c>
      <c r="C5679" t="s">
        <v>2610</v>
      </c>
      <c r="D5679" t="s">
        <v>2903</v>
      </c>
      <c r="E5679" t="s">
        <v>2904</v>
      </c>
      <c r="F5679" t="s">
        <v>2554</v>
      </c>
    </row>
    <row r="5680" spans="1:6" x14ac:dyDescent="0.6">
      <c r="A5680" s="2" t="s">
        <v>4144</v>
      </c>
      <c r="B5680" t="s">
        <v>4145</v>
      </c>
      <c r="C5680" t="s">
        <v>4146</v>
      </c>
      <c r="D5680" t="s">
        <v>4106</v>
      </c>
      <c r="E5680" t="s">
        <v>4080</v>
      </c>
      <c r="F5680" t="s">
        <v>4048</v>
      </c>
    </row>
    <row r="5681" spans="1:6" x14ac:dyDescent="0.6">
      <c r="A5681" s="2" t="s">
        <v>5015</v>
      </c>
      <c r="B5681" t="s">
        <v>5005</v>
      </c>
      <c r="C5681" t="s">
        <v>5016</v>
      </c>
      <c r="D5681" t="s">
        <v>4994</v>
      </c>
      <c r="E5681" t="s">
        <v>1034</v>
      </c>
      <c r="F5681" t="s">
        <v>1035</v>
      </c>
    </row>
    <row r="5682" spans="1:6" x14ac:dyDescent="0.6">
      <c r="A5682" s="2" t="s">
        <v>3883</v>
      </c>
      <c r="B5682" t="s">
        <v>3884</v>
      </c>
      <c r="C5682" t="s">
        <v>3885</v>
      </c>
      <c r="D5682" t="s">
        <v>1053</v>
      </c>
      <c r="E5682" t="s">
        <v>1054</v>
      </c>
      <c r="F5682" t="s">
        <v>1055</v>
      </c>
    </row>
    <row r="5683" spans="1:6" x14ac:dyDescent="0.6">
      <c r="A5683" s="2" t="s">
        <v>3294</v>
      </c>
      <c r="B5683" t="s">
        <v>3295</v>
      </c>
      <c r="C5683" t="s">
        <v>3296</v>
      </c>
      <c r="D5683" t="s">
        <v>3264</v>
      </c>
      <c r="E5683" t="s">
        <v>3249</v>
      </c>
      <c r="F5683" t="s">
        <v>2923</v>
      </c>
    </row>
    <row r="5684" spans="1:6" x14ac:dyDescent="0.6">
      <c r="A5684" s="2" t="s">
        <v>2869</v>
      </c>
      <c r="B5684" t="s">
        <v>2831</v>
      </c>
      <c r="C5684" t="s">
        <v>2610</v>
      </c>
      <c r="D5684" t="s">
        <v>2851</v>
      </c>
      <c r="E5684" t="s">
        <v>2852</v>
      </c>
      <c r="F5684" t="s">
        <v>2554</v>
      </c>
    </row>
    <row r="5685" spans="1:6" x14ac:dyDescent="0.6">
      <c r="A5685" s="2" t="s">
        <v>2870</v>
      </c>
      <c r="B5685" t="s">
        <v>1106</v>
      </c>
      <c r="C5685" t="s">
        <v>2725</v>
      </c>
      <c r="D5685" t="s">
        <v>2851</v>
      </c>
      <c r="E5685" t="s">
        <v>2852</v>
      </c>
      <c r="F5685" t="s">
        <v>2554</v>
      </c>
    </row>
    <row r="5686" spans="1:6" x14ac:dyDescent="0.6">
      <c r="A5686" s="2" t="s">
        <v>2799</v>
      </c>
      <c r="B5686" t="s">
        <v>1807</v>
      </c>
      <c r="C5686" t="s">
        <v>2596</v>
      </c>
      <c r="D5686" t="s">
        <v>2732</v>
      </c>
      <c r="E5686" t="s">
        <v>2733</v>
      </c>
      <c r="F5686" t="s">
        <v>2554</v>
      </c>
    </row>
    <row r="5687" spans="1:6" x14ac:dyDescent="0.6">
      <c r="A5687" s="2" t="s">
        <v>5913</v>
      </c>
      <c r="B5687" t="s">
        <v>1231</v>
      </c>
      <c r="C5687" t="s">
        <v>5914</v>
      </c>
      <c r="D5687" t="s">
        <v>5893</v>
      </c>
      <c r="E5687" t="s">
        <v>5893</v>
      </c>
      <c r="F5687" t="s">
        <v>5889</v>
      </c>
    </row>
    <row r="5688" spans="1:6" x14ac:dyDescent="0.6">
      <c r="A5688" s="2" t="s">
        <v>3232</v>
      </c>
      <c r="B5688" t="s">
        <v>3233</v>
      </c>
      <c r="C5688" t="s">
        <v>3234</v>
      </c>
      <c r="D5688" t="s">
        <v>3081</v>
      </c>
      <c r="E5688" t="s">
        <v>3082</v>
      </c>
      <c r="F5688" t="s">
        <v>2923</v>
      </c>
    </row>
    <row r="5689" spans="1:6" x14ac:dyDescent="0.6">
      <c r="A5689" s="2" t="s">
        <v>9998</v>
      </c>
      <c r="B5689" t="s">
        <v>9999</v>
      </c>
      <c r="C5689" t="s">
        <v>3025</v>
      </c>
      <c r="D5689" t="s">
        <v>9955</v>
      </c>
      <c r="E5689" t="s">
        <v>9934</v>
      </c>
      <c r="F5689" t="s">
        <v>947</v>
      </c>
    </row>
    <row r="5690" spans="1:6" x14ac:dyDescent="0.6">
      <c r="A5690" s="2" t="s">
        <v>3886</v>
      </c>
      <c r="B5690" t="s">
        <v>3728</v>
      </c>
      <c r="C5690" t="s">
        <v>1356</v>
      </c>
      <c r="D5690" t="s">
        <v>1053</v>
      </c>
      <c r="E5690" t="s">
        <v>1054</v>
      </c>
      <c r="F5690" t="s">
        <v>1055</v>
      </c>
    </row>
    <row r="5691" spans="1:6" x14ac:dyDescent="0.6">
      <c r="A5691" s="2" t="s">
        <v>2726</v>
      </c>
      <c r="B5691" t="s">
        <v>2566</v>
      </c>
      <c r="C5691" t="s">
        <v>2585</v>
      </c>
      <c r="D5691" t="s">
        <v>2553</v>
      </c>
      <c r="E5691" t="s">
        <v>2553</v>
      </c>
      <c r="F5691" t="s">
        <v>2554</v>
      </c>
    </row>
    <row r="5692" spans="1:6" x14ac:dyDescent="0.6">
      <c r="A5692" s="2" t="s">
        <v>1193</v>
      </c>
      <c r="B5692" t="s">
        <v>1194</v>
      </c>
      <c r="C5692" t="s">
        <v>1195</v>
      </c>
      <c r="D5692" t="s">
        <v>1152</v>
      </c>
      <c r="E5692" t="s">
        <v>1148</v>
      </c>
      <c r="F5692" t="s">
        <v>1045</v>
      </c>
    </row>
    <row r="5693" spans="1:6" x14ac:dyDescent="0.6">
      <c r="A5693" s="2" t="s">
        <v>9591</v>
      </c>
      <c r="B5693" t="s">
        <v>2529</v>
      </c>
      <c r="C5693" t="s">
        <v>9592</v>
      </c>
      <c r="D5693" t="s">
        <v>979</v>
      </c>
      <c r="E5693" t="s">
        <v>980</v>
      </c>
      <c r="F5693" t="s">
        <v>947</v>
      </c>
    </row>
    <row r="5694" spans="1:6" x14ac:dyDescent="0.6">
      <c r="A5694" s="2" t="s">
        <v>12065</v>
      </c>
      <c r="B5694" t="s">
        <v>12066</v>
      </c>
      <c r="C5694" t="s">
        <v>6654</v>
      </c>
      <c r="D5694" t="s">
        <v>10880</v>
      </c>
      <c r="E5694" t="s">
        <v>995</v>
      </c>
      <c r="F5694" t="s">
        <v>947</v>
      </c>
    </row>
    <row r="5695" spans="1:6" x14ac:dyDescent="0.6">
      <c r="A5695" s="2" t="s">
        <v>3887</v>
      </c>
      <c r="B5695" t="s">
        <v>3888</v>
      </c>
      <c r="C5695" t="s">
        <v>3889</v>
      </c>
      <c r="D5695" t="s">
        <v>1053</v>
      </c>
      <c r="E5695" t="s">
        <v>1054</v>
      </c>
      <c r="F5695" t="s">
        <v>1055</v>
      </c>
    </row>
    <row r="5696" spans="1:6" x14ac:dyDescent="0.6">
      <c r="A5696" t="s">
        <v>10733</v>
      </c>
      <c r="B5696" t="s">
        <v>10734</v>
      </c>
      <c r="C5696" t="s">
        <v>10735</v>
      </c>
      <c r="D5696" t="s">
        <v>10690</v>
      </c>
      <c r="E5696" t="s">
        <v>10675</v>
      </c>
      <c r="F5696" t="s">
        <v>947</v>
      </c>
    </row>
    <row r="5697" spans="1:6" x14ac:dyDescent="0.6">
      <c r="A5697" s="2" t="s">
        <v>12494</v>
      </c>
      <c r="B5697" t="s">
        <v>12495</v>
      </c>
      <c r="C5697" t="s">
        <v>7331</v>
      </c>
      <c r="D5697" t="s">
        <v>9938</v>
      </c>
      <c r="E5697" t="s">
        <v>12364</v>
      </c>
      <c r="F5697" t="s">
        <v>947</v>
      </c>
    </row>
    <row r="5698" spans="1:6" x14ac:dyDescent="0.6">
      <c r="A5698" s="2" t="s">
        <v>5493</v>
      </c>
      <c r="B5698" t="s">
        <v>5494</v>
      </c>
      <c r="C5698" t="s">
        <v>5495</v>
      </c>
      <c r="D5698" t="s">
        <v>5024</v>
      </c>
      <c r="E5698" t="s">
        <v>1034</v>
      </c>
      <c r="F5698" t="s">
        <v>1035</v>
      </c>
    </row>
    <row r="5699" spans="1:6" x14ac:dyDescent="0.6">
      <c r="A5699" s="2" t="s">
        <v>3890</v>
      </c>
      <c r="B5699" t="s">
        <v>3347</v>
      </c>
      <c r="C5699" t="s">
        <v>3891</v>
      </c>
      <c r="D5699" t="s">
        <v>1053</v>
      </c>
      <c r="E5699" t="s">
        <v>1054</v>
      </c>
      <c r="F5699" t="s">
        <v>1055</v>
      </c>
    </row>
    <row r="5700" spans="1:6" x14ac:dyDescent="0.6">
      <c r="A5700" s="2" t="s">
        <v>3892</v>
      </c>
      <c r="B5700" t="s">
        <v>3893</v>
      </c>
      <c r="C5700" t="s">
        <v>3894</v>
      </c>
      <c r="D5700" t="s">
        <v>1053</v>
      </c>
      <c r="E5700" t="s">
        <v>1054</v>
      </c>
      <c r="F5700" t="s">
        <v>1055</v>
      </c>
    </row>
    <row r="5701" spans="1:6" x14ac:dyDescent="0.6">
      <c r="A5701" s="2" t="s">
        <v>6383</v>
      </c>
      <c r="B5701" t="s">
        <v>6384</v>
      </c>
      <c r="C5701" t="s">
        <v>6385</v>
      </c>
      <c r="D5701" t="s">
        <v>6340</v>
      </c>
      <c r="E5701" t="s">
        <v>6271</v>
      </c>
      <c r="F5701" t="s">
        <v>947</v>
      </c>
    </row>
    <row r="5702" spans="1:6" x14ac:dyDescent="0.6">
      <c r="A5702" s="2" t="s">
        <v>11313</v>
      </c>
      <c r="B5702" t="s">
        <v>11314</v>
      </c>
      <c r="C5702" t="s">
        <v>3010</v>
      </c>
      <c r="D5702" t="s">
        <v>11299</v>
      </c>
      <c r="E5702" t="s">
        <v>11283</v>
      </c>
      <c r="F5702" t="s">
        <v>947</v>
      </c>
    </row>
    <row r="5703" spans="1:6" x14ac:dyDescent="0.6">
      <c r="A5703" s="2" t="s">
        <v>1268</v>
      </c>
      <c r="B5703" t="s">
        <v>1269</v>
      </c>
      <c r="C5703" t="s">
        <v>1270</v>
      </c>
      <c r="D5703" t="s">
        <v>1257</v>
      </c>
      <c r="E5703" t="s">
        <v>1258</v>
      </c>
      <c r="F5703" t="s">
        <v>1045</v>
      </c>
    </row>
    <row r="5704" spans="1:6" x14ac:dyDescent="0.6">
      <c r="A5704" s="2" t="s">
        <v>12459</v>
      </c>
      <c r="B5704" t="s">
        <v>6840</v>
      </c>
      <c r="C5704" t="s">
        <v>3010</v>
      </c>
      <c r="D5704" t="s">
        <v>10936</v>
      </c>
      <c r="E5704" t="s">
        <v>12364</v>
      </c>
      <c r="F5704" t="s">
        <v>947</v>
      </c>
    </row>
    <row r="5705" spans="1:6" x14ac:dyDescent="0.6">
      <c r="A5705" s="2" t="s">
        <v>5952</v>
      </c>
      <c r="B5705" t="s">
        <v>5953</v>
      </c>
      <c r="C5705" t="s">
        <v>5954</v>
      </c>
      <c r="D5705" t="s">
        <v>5924</v>
      </c>
      <c r="E5705" t="s">
        <v>5925</v>
      </c>
      <c r="F5705" t="s">
        <v>5889</v>
      </c>
    </row>
    <row r="5706" spans="1:6" x14ac:dyDescent="0.6">
      <c r="A5706" s="2" t="s">
        <v>10387</v>
      </c>
      <c r="B5706" t="s">
        <v>10388</v>
      </c>
      <c r="C5706" t="s">
        <v>3051</v>
      </c>
      <c r="D5706" t="s">
        <v>10331</v>
      </c>
      <c r="E5706" t="s">
        <v>10325</v>
      </c>
      <c r="F5706" t="s">
        <v>947</v>
      </c>
    </row>
    <row r="5707" spans="1:6" x14ac:dyDescent="0.6">
      <c r="A5707" s="2" t="s">
        <v>6979</v>
      </c>
      <c r="B5707" t="s">
        <v>6980</v>
      </c>
      <c r="C5707" t="s">
        <v>3247</v>
      </c>
      <c r="D5707" t="s">
        <v>6929</v>
      </c>
      <c r="E5707" t="s">
        <v>963</v>
      </c>
      <c r="F5707" t="s">
        <v>947</v>
      </c>
    </row>
    <row r="5708" spans="1:6" x14ac:dyDescent="0.6">
      <c r="A5708" s="2" t="s">
        <v>5496</v>
      </c>
      <c r="B5708" t="s">
        <v>5497</v>
      </c>
      <c r="C5708" t="s">
        <v>5498</v>
      </c>
      <c r="D5708" t="s">
        <v>5024</v>
      </c>
      <c r="E5708" t="s">
        <v>1034</v>
      </c>
      <c r="F5708" t="s">
        <v>1035</v>
      </c>
    </row>
    <row r="5709" spans="1:6" x14ac:dyDescent="0.6">
      <c r="A5709" s="2" t="s">
        <v>3895</v>
      </c>
      <c r="B5709" t="s">
        <v>3896</v>
      </c>
      <c r="C5709" t="s">
        <v>3897</v>
      </c>
      <c r="D5709" t="s">
        <v>1053</v>
      </c>
      <c r="E5709" t="s">
        <v>1054</v>
      </c>
      <c r="F5709" t="s">
        <v>1055</v>
      </c>
    </row>
    <row r="5710" spans="1:6" x14ac:dyDescent="0.6">
      <c r="A5710" s="2" t="s">
        <v>12460</v>
      </c>
      <c r="B5710" t="s">
        <v>12461</v>
      </c>
      <c r="C5710" t="s">
        <v>6482</v>
      </c>
      <c r="D5710" t="s">
        <v>10936</v>
      </c>
      <c r="E5710" t="s">
        <v>12364</v>
      </c>
      <c r="F5710" t="s">
        <v>947</v>
      </c>
    </row>
    <row r="5711" spans="1:6" x14ac:dyDescent="0.6">
      <c r="A5711" s="2" t="s">
        <v>5614</v>
      </c>
      <c r="B5711" t="s">
        <v>1639</v>
      </c>
      <c r="C5711" t="s">
        <v>5615</v>
      </c>
      <c r="D5711" t="s">
        <v>1062</v>
      </c>
      <c r="E5711" t="s">
        <v>1063</v>
      </c>
      <c r="F5711" t="s">
        <v>1035</v>
      </c>
    </row>
    <row r="5712" spans="1:6" x14ac:dyDescent="0.6">
      <c r="A5712" s="2" t="s">
        <v>5805</v>
      </c>
      <c r="B5712" t="s">
        <v>4230</v>
      </c>
      <c r="C5712" t="s">
        <v>5806</v>
      </c>
      <c r="D5712" t="s">
        <v>5798</v>
      </c>
      <c r="E5712" t="s">
        <v>5717</v>
      </c>
      <c r="F5712" t="s">
        <v>1035</v>
      </c>
    </row>
    <row r="5713" spans="1:6" x14ac:dyDescent="0.6">
      <c r="A5713" s="2" t="s">
        <v>13483</v>
      </c>
      <c r="B5713" t="s">
        <v>3092</v>
      </c>
      <c r="C5713" t="s">
        <v>13484</v>
      </c>
      <c r="D5713" t="s">
        <v>13462</v>
      </c>
      <c r="E5713" t="s">
        <v>10374</v>
      </c>
      <c r="F5713" t="s">
        <v>947</v>
      </c>
    </row>
    <row r="5714" spans="1:6" x14ac:dyDescent="0.6">
      <c r="A5714" s="2" t="s">
        <v>3898</v>
      </c>
      <c r="B5714" t="s">
        <v>3899</v>
      </c>
      <c r="C5714" t="s">
        <v>1122</v>
      </c>
      <c r="D5714" t="s">
        <v>1053</v>
      </c>
      <c r="E5714" t="s">
        <v>1054</v>
      </c>
      <c r="F5714" t="s">
        <v>1055</v>
      </c>
    </row>
    <row r="5715" spans="1:6" x14ac:dyDescent="0.6">
      <c r="A5715" s="2" t="s">
        <v>1397</v>
      </c>
      <c r="B5715" t="s">
        <v>1398</v>
      </c>
      <c r="C5715" t="s">
        <v>1133</v>
      </c>
      <c r="D5715" t="s">
        <v>1348</v>
      </c>
      <c r="E5715" t="s">
        <v>1258</v>
      </c>
      <c r="F5715" t="s">
        <v>1045</v>
      </c>
    </row>
    <row r="5716" spans="1:6" x14ac:dyDescent="0.6">
      <c r="A5716" s="2" t="s">
        <v>5616</v>
      </c>
      <c r="B5716" t="s">
        <v>3269</v>
      </c>
      <c r="C5716" t="s">
        <v>5617</v>
      </c>
      <c r="D5716" t="s">
        <v>1062</v>
      </c>
      <c r="E5716" t="s">
        <v>1063</v>
      </c>
      <c r="F5716" t="s">
        <v>1035</v>
      </c>
    </row>
    <row r="5717" spans="1:6" x14ac:dyDescent="0.6">
      <c r="A5717" s="2" t="s">
        <v>2536</v>
      </c>
      <c r="B5717" t="s">
        <v>1249</v>
      </c>
      <c r="C5717" t="s">
        <v>2537</v>
      </c>
      <c r="D5717" t="s">
        <v>1044</v>
      </c>
      <c r="E5717" t="s">
        <v>1044</v>
      </c>
      <c r="F5717" t="s">
        <v>1045</v>
      </c>
    </row>
    <row r="5718" spans="1:6" x14ac:dyDescent="0.6">
      <c r="A5718" s="2" t="s">
        <v>12218</v>
      </c>
      <c r="B5718" t="s">
        <v>5106</v>
      </c>
      <c r="C5718" t="s">
        <v>11507</v>
      </c>
      <c r="D5718" t="s">
        <v>8382</v>
      </c>
      <c r="E5718" t="s">
        <v>12142</v>
      </c>
      <c r="F5718" t="s">
        <v>947</v>
      </c>
    </row>
    <row r="5719" spans="1:6" x14ac:dyDescent="0.6">
      <c r="A5719" s="2" t="s">
        <v>5819</v>
      </c>
      <c r="B5719" t="s">
        <v>5655</v>
      </c>
      <c r="C5719" t="s">
        <v>5820</v>
      </c>
      <c r="D5719" t="s">
        <v>5809</v>
      </c>
      <c r="E5719" t="s">
        <v>5717</v>
      </c>
      <c r="F5719" t="s">
        <v>1035</v>
      </c>
    </row>
    <row r="5720" spans="1:6" x14ac:dyDescent="0.6">
      <c r="A5720" s="2" t="s">
        <v>3235</v>
      </c>
      <c r="B5720" t="s">
        <v>3236</v>
      </c>
      <c r="C5720" t="s">
        <v>1286</v>
      </c>
      <c r="D5720" t="s">
        <v>3081</v>
      </c>
      <c r="E5720" t="s">
        <v>3082</v>
      </c>
      <c r="F5720" t="s">
        <v>2923</v>
      </c>
    </row>
    <row r="5721" spans="1:6" x14ac:dyDescent="0.6">
      <c r="A5721" s="2" t="s">
        <v>4981</v>
      </c>
      <c r="B5721" t="s">
        <v>4982</v>
      </c>
      <c r="C5721" t="s">
        <v>4983</v>
      </c>
      <c r="D5721" t="s">
        <v>4971</v>
      </c>
      <c r="E5721" t="s">
        <v>4908</v>
      </c>
      <c r="F5721" t="s">
        <v>1035</v>
      </c>
    </row>
    <row r="5722" spans="1:6" x14ac:dyDescent="0.6">
      <c r="A5722" s="2" t="s">
        <v>5915</v>
      </c>
      <c r="B5722" t="s">
        <v>5916</v>
      </c>
      <c r="C5722" t="s">
        <v>5917</v>
      </c>
      <c r="D5722" t="s">
        <v>5893</v>
      </c>
      <c r="E5722" t="s">
        <v>5893</v>
      </c>
      <c r="F5722" t="s">
        <v>5889</v>
      </c>
    </row>
    <row r="5723" spans="1:6" x14ac:dyDescent="0.6">
      <c r="A5723" s="2" t="s">
        <v>9011</v>
      </c>
      <c r="B5723" t="s">
        <v>9012</v>
      </c>
      <c r="C5723" t="s">
        <v>6544</v>
      </c>
      <c r="D5723" t="s">
        <v>1018</v>
      </c>
      <c r="E5723" t="s">
        <v>8998</v>
      </c>
      <c r="F5723" t="s">
        <v>947</v>
      </c>
    </row>
    <row r="5724" spans="1:6" x14ac:dyDescent="0.6">
      <c r="A5724" s="2" t="s">
        <v>4577</v>
      </c>
      <c r="B5724" t="s">
        <v>4578</v>
      </c>
      <c r="C5724" t="s">
        <v>4579</v>
      </c>
      <c r="D5724" t="s">
        <v>4392</v>
      </c>
      <c r="E5724" t="s">
        <v>4392</v>
      </c>
      <c r="F5724" t="s">
        <v>4048</v>
      </c>
    </row>
    <row r="5725" spans="1:6" x14ac:dyDescent="0.6">
      <c r="A5725" s="2" t="s">
        <v>4278</v>
      </c>
      <c r="B5725" t="s">
        <v>1159</v>
      </c>
      <c r="C5725" t="s">
        <v>4279</v>
      </c>
      <c r="D5725" t="s">
        <v>4154</v>
      </c>
      <c r="E5725" t="s">
        <v>4080</v>
      </c>
      <c r="F5725" t="s">
        <v>4048</v>
      </c>
    </row>
    <row r="5726" spans="1:6" x14ac:dyDescent="0.6">
      <c r="A5726" s="2" t="s">
        <v>5499</v>
      </c>
      <c r="B5726" t="s">
        <v>5500</v>
      </c>
      <c r="C5726" t="s">
        <v>5471</v>
      </c>
      <c r="D5726" t="s">
        <v>5024</v>
      </c>
      <c r="E5726" t="s">
        <v>1034</v>
      </c>
      <c r="F5726" t="s">
        <v>1035</v>
      </c>
    </row>
    <row r="5727" spans="1:6" x14ac:dyDescent="0.6">
      <c r="A5727" s="2" t="s">
        <v>8536</v>
      </c>
      <c r="B5727" t="s">
        <v>8537</v>
      </c>
      <c r="C5727" t="s">
        <v>1603</v>
      </c>
      <c r="D5727" t="s">
        <v>8522</v>
      </c>
      <c r="E5727" t="s">
        <v>946</v>
      </c>
      <c r="F5727" t="s">
        <v>947</v>
      </c>
    </row>
    <row r="5728" spans="1:6" x14ac:dyDescent="0.6">
      <c r="A5728" s="2" t="s">
        <v>4580</v>
      </c>
      <c r="B5728" t="s">
        <v>4581</v>
      </c>
      <c r="C5728" t="s">
        <v>4582</v>
      </c>
      <c r="D5728" t="s">
        <v>4392</v>
      </c>
      <c r="E5728" t="s">
        <v>4392</v>
      </c>
      <c r="F5728" t="s">
        <v>4048</v>
      </c>
    </row>
    <row r="5729" spans="1:6" x14ac:dyDescent="0.6">
      <c r="A5729" s="2" t="s">
        <v>10904</v>
      </c>
      <c r="B5729" t="s">
        <v>4565</v>
      </c>
      <c r="C5729" t="s">
        <v>10905</v>
      </c>
      <c r="D5729" t="s">
        <v>10896</v>
      </c>
      <c r="E5729" t="s">
        <v>10806</v>
      </c>
      <c r="F5729" t="s">
        <v>947</v>
      </c>
    </row>
    <row r="5730" spans="1:6" x14ac:dyDescent="0.6">
      <c r="A5730" s="2" t="s">
        <v>10467</v>
      </c>
      <c r="B5730" t="s">
        <v>10468</v>
      </c>
      <c r="C5730" t="s">
        <v>1122</v>
      </c>
      <c r="D5730" t="s">
        <v>10458</v>
      </c>
      <c r="E5730" t="s">
        <v>10459</v>
      </c>
      <c r="F5730" t="s">
        <v>947</v>
      </c>
    </row>
    <row r="5731" spans="1:6" x14ac:dyDescent="0.6">
      <c r="A5731" s="2" t="s">
        <v>7285</v>
      </c>
      <c r="B5731" t="s">
        <v>7286</v>
      </c>
      <c r="C5731" t="s">
        <v>7046</v>
      </c>
      <c r="D5731" t="s">
        <v>7251</v>
      </c>
      <c r="E5731" t="s">
        <v>946</v>
      </c>
      <c r="F5731" t="s">
        <v>947</v>
      </c>
    </row>
    <row r="5732" spans="1:6" x14ac:dyDescent="0.6">
      <c r="A5732" t="s">
        <v>13406</v>
      </c>
      <c r="B5732" t="s">
        <v>1331</v>
      </c>
      <c r="C5732" t="s">
        <v>13407</v>
      </c>
      <c r="D5732" t="s">
        <v>13389</v>
      </c>
      <c r="E5732" t="s">
        <v>10374</v>
      </c>
      <c r="F5732" t="s">
        <v>947</v>
      </c>
    </row>
    <row r="5733" spans="1:6" x14ac:dyDescent="0.6">
      <c r="A5733" s="2" t="s">
        <v>3072</v>
      </c>
      <c r="B5733" t="s">
        <v>3073</v>
      </c>
      <c r="C5733" t="s">
        <v>3074</v>
      </c>
      <c r="D5733" t="s">
        <v>3018</v>
      </c>
      <c r="E5733" t="s">
        <v>2922</v>
      </c>
      <c r="F5733" t="s">
        <v>2923</v>
      </c>
    </row>
    <row r="5734" spans="1:6" x14ac:dyDescent="0.6">
      <c r="A5734" s="2" t="s">
        <v>5918</v>
      </c>
      <c r="B5734" t="s">
        <v>5919</v>
      </c>
      <c r="C5734" t="s">
        <v>5920</v>
      </c>
      <c r="D5734" t="s">
        <v>5893</v>
      </c>
      <c r="E5734" t="s">
        <v>5893</v>
      </c>
      <c r="F5734" t="s">
        <v>5889</v>
      </c>
    </row>
    <row r="5735" spans="1:6" x14ac:dyDescent="0.6">
      <c r="A5735" s="2" t="s">
        <v>5700</v>
      </c>
      <c r="B5735" t="s">
        <v>5701</v>
      </c>
      <c r="C5735" t="s">
        <v>5702</v>
      </c>
      <c r="D5735" t="s">
        <v>5691</v>
      </c>
      <c r="E5735" t="s">
        <v>5657</v>
      </c>
      <c r="F5735" t="s">
        <v>1035</v>
      </c>
    </row>
    <row r="5736" spans="1:6" x14ac:dyDescent="0.6">
      <c r="A5736" s="2" t="s">
        <v>3237</v>
      </c>
      <c r="B5736" t="s">
        <v>3238</v>
      </c>
      <c r="C5736" t="s">
        <v>3239</v>
      </c>
      <c r="D5736" t="s">
        <v>3081</v>
      </c>
      <c r="E5736" t="s">
        <v>3082</v>
      </c>
      <c r="F5736" t="s">
        <v>2923</v>
      </c>
    </row>
    <row r="5737" spans="1:6" x14ac:dyDescent="0.6">
      <c r="A5737" s="2" t="s">
        <v>4280</v>
      </c>
      <c r="B5737" t="s">
        <v>4230</v>
      </c>
      <c r="C5737" t="s">
        <v>4281</v>
      </c>
      <c r="D5737" t="s">
        <v>4154</v>
      </c>
      <c r="E5737" t="s">
        <v>4080</v>
      </c>
      <c r="F5737" t="s">
        <v>4048</v>
      </c>
    </row>
    <row r="5738" spans="1:6" x14ac:dyDescent="0.6">
      <c r="A5738" s="2" t="s">
        <v>2800</v>
      </c>
      <c r="B5738" t="s">
        <v>2706</v>
      </c>
      <c r="C5738" t="s">
        <v>2634</v>
      </c>
      <c r="D5738" t="s">
        <v>2732</v>
      </c>
      <c r="E5738" t="s">
        <v>2733</v>
      </c>
      <c r="F5738" t="s">
        <v>2554</v>
      </c>
    </row>
    <row r="5739" spans="1:6" x14ac:dyDescent="0.6">
      <c r="A5739" t="s">
        <v>12219</v>
      </c>
      <c r="B5739" t="s">
        <v>12220</v>
      </c>
      <c r="C5739" t="s">
        <v>12221</v>
      </c>
      <c r="D5739" t="s">
        <v>8382</v>
      </c>
      <c r="E5739" t="s">
        <v>12142</v>
      </c>
      <c r="F5739" t="s">
        <v>947</v>
      </c>
    </row>
    <row r="5740" spans="1:6" x14ac:dyDescent="0.6">
      <c r="A5740" s="2" t="s">
        <v>4583</v>
      </c>
      <c r="B5740" t="s">
        <v>4584</v>
      </c>
      <c r="C5740" t="s">
        <v>4585</v>
      </c>
      <c r="D5740" t="s">
        <v>4392</v>
      </c>
      <c r="E5740" t="s">
        <v>4392</v>
      </c>
      <c r="F5740" t="s">
        <v>4048</v>
      </c>
    </row>
    <row r="5741" spans="1:6" x14ac:dyDescent="0.6">
      <c r="A5741" s="2" t="s">
        <v>1302</v>
      </c>
      <c r="B5741" t="s">
        <v>1303</v>
      </c>
      <c r="C5741" t="s">
        <v>1304</v>
      </c>
      <c r="D5741" t="s">
        <v>1272</v>
      </c>
      <c r="E5741" t="s">
        <v>1258</v>
      </c>
      <c r="F5741" t="s">
        <v>1045</v>
      </c>
    </row>
    <row r="5742" spans="1:6" x14ac:dyDescent="0.6">
      <c r="A5742" s="2" t="s">
        <v>3900</v>
      </c>
      <c r="B5742" t="s">
        <v>3728</v>
      </c>
      <c r="C5742" t="s">
        <v>3901</v>
      </c>
      <c r="D5742" t="s">
        <v>1053</v>
      </c>
      <c r="E5742" t="s">
        <v>1054</v>
      </c>
      <c r="F5742" t="s">
        <v>1055</v>
      </c>
    </row>
    <row r="5743" spans="1:6" x14ac:dyDescent="0.6">
      <c r="A5743" s="2" t="s">
        <v>7173</v>
      </c>
      <c r="B5743" t="s">
        <v>7174</v>
      </c>
      <c r="C5743" t="s">
        <v>2990</v>
      </c>
      <c r="D5743" t="s">
        <v>7130</v>
      </c>
      <c r="E5743" t="s">
        <v>946</v>
      </c>
      <c r="F5743" t="s">
        <v>947</v>
      </c>
    </row>
    <row r="5744" spans="1:6" x14ac:dyDescent="0.6">
      <c r="A5744" s="2" t="s">
        <v>2727</v>
      </c>
      <c r="B5744" t="s">
        <v>1803</v>
      </c>
      <c r="C5744" t="s">
        <v>2721</v>
      </c>
      <c r="D5744" t="s">
        <v>2553</v>
      </c>
      <c r="E5744" t="s">
        <v>2553</v>
      </c>
      <c r="F5744" t="s">
        <v>2554</v>
      </c>
    </row>
    <row r="5745" spans="1:6" x14ac:dyDescent="0.6">
      <c r="A5745" s="2" t="s">
        <v>4586</v>
      </c>
      <c r="B5745" t="s">
        <v>1231</v>
      </c>
      <c r="C5745" t="s">
        <v>4323</v>
      </c>
      <c r="D5745" t="s">
        <v>4392</v>
      </c>
      <c r="E5745" t="s">
        <v>4392</v>
      </c>
      <c r="F5745" t="s">
        <v>4048</v>
      </c>
    </row>
    <row r="5746" spans="1:6" x14ac:dyDescent="0.6">
      <c r="A5746" s="2" t="s">
        <v>12371</v>
      </c>
      <c r="B5746" t="s">
        <v>12372</v>
      </c>
      <c r="C5746" t="s">
        <v>6382</v>
      </c>
      <c r="D5746" t="s">
        <v>12363</v>
      </c>
      <c r="E5746" t="s">
        <v>12364</v>
      </c>
      <c r="F5746" t="s">
        <v>947</v>
      </c>
    </row>
    <row r="5747" spans="1:6" x14ac:dyDescent="0.6">
      <c r="A5747" s="2" t="s">
        <v>2538</v>
      </c>
      <c r="B5747" t="s">
        <v>2120</v>
      </c>
      <c r="C5747" t="s">
        <v>2539</v>
      </c>
      <c r="D5747" t="s">
        <v>1044</v>
      </c>
      <c r="E5747" t="s">
        <v>1044</v>
      </c>
      <c r="F5747" t="s">
        <v>1045</v>
      </c>
    </row>
    <row r="5748" spans="1:6" x14ac:dyDescent="0.6">
      <c r="A5748" s="2" t="s">
        <v>9330</v>
      </c>
      <c r="B5748" t="s">
        <v>8299</v>
      </c>
      <c r="C5748" t="s">
        <v>9331</v>
      </c>
      <c r="D5748" t="s">
        <v>970</v>
      </c>
      <c r="E5748" t="s">
        <v>971</v>
      </c>
      <c r="F5748" t="s">
        <v>947</v>
      </c>
    </row>
    <row r="5749" spans="1:6" x14ac:dyDescent="0.6">
      <c r="A5749" s="2" t="s">
        <v>2871</v>
      </c>
      <c r="B5749" t="s">
        <v>2587</v>
      </c>
      <c r="C5749" t="s">
        <v>2605</v>
      </c>
      <c r="D5749" t="s">
        <v>2851</v>
      </c>
      <c r="E5749" t="s">
        <v>2852</v>
      </c>
      <c r="F5749" t="s">
        <v>2554</v>
      </c>
    </row>
    <row r="5750" spans="1:6" x14ac:dyDescent="0.6">
      <c r="A5750" s="2" t="s">
        <v>8538</v>
      </c>
      <c r="B5750" t="s">
        <v>8539</v>
      </c>
      <c r="C5750" t="s">
        <v>2990</v>
      </c>
      <c r="D5750" t="s">
        <v>8522</v>
      </c>
      <c r="E5750" t="s">
        <v>946</v>
      </c>
      <c r="F5750" t="s">
        <v>947</v>
      </c>
    </row>
    <row r="5751" spans="1:6" x14ac:dyDescent="0.6">
      <c r="A5751" s="2" t="s">
        <v>2728</v>
      </c>
      <c r="B5751" t="s">
        <v>2569</v>
      </c>
      <c r="C5751" t="s">
        <v>2729</v>
      </c>
      <c r="D5751" t="s">
        <v>2553</v>
      </c>
      <c r="E5751" t="s">
        <v>2553</v>
      </c>
      <c r="F5751" t="s">
        <v>2554</v>
      </c>
    </row>
    <row r="5752" spans="1:6" x14ac:dyDescent="0.6">
      <c r="A5752" s="2" t="s">
        <v>7762</v>
      </c>
      <c r="B5752" t="s">
        <v>7763</v>
      </c>
      <c r="C5752" t="s">
        <v>7588</v>
      </c>
      <c r="D5752" t="s">
        <v>7737</v>
      </c>
      <c r="E5752" t="s">
        <v>946</v>
      </c>
      <c r="F5752" t="s">
        <v>947</v>
      </c>
    </row>
    <row r="5753" spans="1:6" x14ac:dyDescent="0.6">
      <c r="A5753" s="2" t="s">
        <v>9430</v>
      </c>
      <c r="B5753" t="s">
        <v>9431</v>
      </c>
      <c r="C5753" t="s">
        <v>1189</v>
      </c>
      <c r="D5753" t="s">
        <v>9415</v>
      </c>
      <c r="E5753" t="s">
        <v>971</v>
      </c>
      <c r="F5753" t="s">
        <v>947</v>
      </c>
    </row>
    <row r="5754" spans="1:6" x14ac:dyDescent="0.6">
      <c r="A5754" s="2" t="s">
        <v>12883</v>
      </c>
      <c r="B5754" t="s">
        <v>8978</v>
      </c>
      <c r="C5754" t="s">
        <v>9012</v>
      </c>
      <c r="D5754" t="s">
        <v>1009</v>
      </c>
      <c r="E5754" t="s">
        <v>1010</v>
      </c>
      <c r="F5754" t="s">
        <v>947</v>
      </c>
    </row>
    <row r="5755" spans="1:6" x14ac:dyDescent="0.6">
      <c r="A5755" s="2" t="s">
        <v>3902</v>
      </c>
      <c r="B5755" t="s">
        <v>3903</v>
      </c>
      <c r="C5755" t="s">
        <v>3904</v>
      </c>
      <c r="D5755" t="s">
        <v>1053</v>
      </c>
      <c r="E5755" t="s">
        <v>1054</v>
      </c>
      <c r="F5755" t="s">
        <v>1055</v>
      </c>
    </row>
    <row r="5756" spans="1:6" x14ac:dyDescent="0.6">
      <c r="A5756" s="2" t="s">
        <v>3240</v>
      </c>
      <c r="B5756" t="s">
        <v>3241</v>
      </c>
      <c r="C5756" t="s">
        <v>3242</v>
      </c>
      <c r="D5756" t="s">
        <v>3081</v>
      </c>
      <c r="E5756" t="s">
        <v>3082</v>
      </c>
      <c r="F5756" t="s">
        <v>2923</v>
      </c>
    </row>
    <row r="5757" spans="1:6" x14ac:dyDescent="0.6">
      <c r="A5757" s="2" t="s">
        <v>7764</v>
      </c>
      <c r="B5757" t="s">
        <v>7765</v>
      </c>
      <c r="C5757" t="s">
        <v>7107</v>
      </c>
      <c r="D5757" t="s">
        <v>7737</v>
      </c>
      <c r="E5757" t="s">
        <v>946</v>
      </c>
      <c r="F5757" t="s">
        <v>947</v>
      </c>
    </row>
    <row r="5758" spans="1:6" x14ac:dyDescent="0.6">
      <c r="A5758" s="2" t="s">
        <v>3463</v>
      </c>
      <c r="B5758" t="s">
        <v>3464</v>
      </c>
      <c r="C5758" t="s">
        <v>3465</v>
      </c>
      <c r="D5758" t="s">
        <v>3431</v>
      </c>
      <c r="E5758" t="s">
        <v>1054</v>
      </c>
      <c r="F5758" t="s">
        <v>1055</v>
      </c>
    </row>
    <row r="5759" spans="1:6" x14ac:dyDescent="0.6">
      <c r="A5759" s="2" t="s">
        <v>10448</v>
      </c>
      <c r="B5759" t="s">
        <v>10449</v>
      </c>
      <c r="C5759" t="s">
        <v>3013</v>
      </c>
      <c r="D5759" t="s">
        <v>10419</v>
      </c>
      <c r="E5759" t="s">
        <v>10325</v>
      </c>
      <c r="F5759" t="s">
        <v>947</v>
      </c>
    </row>
    <row r="5760" spans="1:6" x14ac:dyDescent="0.6">
      <c r="A5760" s="2" t="s">
        <v>13455</v>
      </c>
      <c r="B5760" t="s">
        <v>13456</v>
      </c>
      <c r="C5760" t="s">
        <v>3129</v>
      </c>
      <c r="D5760" t="s">
        <v>13437</v>
      </c>
      <c r="E5760" t="s">
        <v>10374</v>
      </c>
      <c r="F5760" t="s">
        <v>947</v>
      </c>
    </row>
    <row r="5761" spans="1:6" x14ac:dyDescent="0.6">
      <c r="A5761" s="2" t="s">
        <v>4282</v>
      </c>
      <c r="B5761" t="s">
        <v>1909</v>
      </c>
      <c r="C5761" t="s">
        <v>4283</v>
      </c>
      <c r="D5761" t="s">
        <v>4154</v>
      </c>
      <c r="E5761" t="s">
        <v>4080</v>
      </c>
      <c r="F5761" t="s">
        <v>4048</v>
      </c>
    </row>
    <row r="5762" spans="1:6" x14ac:dyDescent="0.6">
      <c r="A5762" s="2" t="s">
        <v>5777</v>
      </c>
      <c r="B5762" t="s">
        <v>5778</v>
      </c>
      <c r="C5762" t="s">
        <v>5299</v>
      </c>
      <c r="D5762" t="s">
        <v>5763</v>
      </c>
      <c r="E5762" t="s">
        <v>5717</v>
      </c>
      <c r="F5762" t="s">
        <v>1035</v>
      </c>
    </row>
    <row r="5763" spans="1:6" x14ac:dyDescent="0.6">
      <c r="A5763" s="2" t="s">
        <v>5955</v>
      </c>
      <c r="B5763" t="s">
        <v>2088</v>
      </c>
      <c r="C5763" t="s">
        <v>5956</v>
      </c>
      <c r="D5763" t="s">
        <v>5924</v>
      </c>
      <c r="E5763" t="s">
        <v>5925</v>
      </c>
      <c r="F5763" t="s">
        <v>5889</v>
      </c>
    </row>
    <row r="5764" spans="1:6" x14ac:dyDescent="0.6">
      <c r="A5764" s="2" t="s">
        <v>12573</v>
      </c>
      <c r="B5764" t="s">
        <v>12574</v>
      </c>
      <c r="C5764" t="s">
        <v>12575</v>
      </c>
      <c r="D5764" t="s">
        <v>12551</v>
      </c>
      <c r="E5764" t="s">
        <v>12364</v>
      </c>
      <c r="F5764" t="s">
        <v>947</v>
      </c>
    </row>
    <row r="5765" spans="1:6" x14ac:dyDescent="0.6">
      <c r="A5765" s="2" t="s">
        <v>2917</v>
      </c>
      <c r="B5765" t="s">
        <v>2766</v>
      </c>
      <c r="C5765" t="s">
        <v>2622</v>
      </c>
      <c r="D5765" t="s">
        <v>2903</v>
      </c>
      <c r="E5765" t="s">
        <v>2904</v>
      </c>
      <c r="F5765" t="s">
        <v>2554</v>
      </c>
    </row>
    <row r="5766" spans="1:6" x14ac:dyDescent="0.6">
      <c r="A5766" s="2" t="s">
        <v>12067</v>
      </c>
      <c r="B5766" t="s">
        <v>12068</v>
      </c>
      <c r="C5766" t="s">
        <v>11084</v>
      </c>
      <c r="D5766" t="s">
        <v>10880</v>
      </c>
      <c r="E5766" t="s">
        <v>995</v>
      </c>
      <c r="F5766" t="s">
        <v>947</v>
      </c>
    </row>
    <row r="5767" spans="1:6" x14ac:dyDescent="0.6">
      <c r="A5767" s="2" t="s">
        <v>6529</v>
      </c>
      <c r="B5767" t="s">
        <v>6530</v>
      </c>
      <c r="C5767" t="s">
        <v>2942</v>
      </c>
      <c r="D5767" t="s">
        <v>6509</v>
      </c>
      <c r="E5767" t="s">
        <v>6510</v>
      </c>
      <c r="F5767" t="s">
        <v>947</v>
      </c>
    </row>
    <row r="5768" spans="1:6" x14ac:dyDescent="0.6">
      <c r="A5768" s="2" t="s">
        <v>2540</v>
      </c>
      <c r="B5768" t="s">
        <v>2541</v>
      </c>
      <c r="C5768" t="s">
        <v>2542</v>
      </c>
      <c r="D5768" t="s">
        <v>1044</v>
      </c>
      <c r="E5768" t="s">
        <v>1044</v>
      </c>
      <c r="F5768" t="s">
        <v>1045</v>
      </c>
    </row>
    <row r="5769" spans="1:6" x14ac:dyDescent="0.6">
      <c r="A5769" t="s">
        <v>12576</v>
      </c>
      <c r="B5769" t="s">
        <v>4911</v>
      </c>
      <c r="C5769" t="s">
        <v>11469</v>
      </c>
      <c r="D5769" t="s">
        <v>12551</v>
      </c>
      <c r="E5769" t="s">
        <v>12364</v>
      </c>
      <c r="F5769" t="s">
        <v>947</v>
      </c>
    </row>
    <row r="5770" spans="1:6" x14ac:dyDescent="0.6">
      <c r="A5770" s="2" t="s">
        <v>1598</v>
      </c>
      <c r="B5770" t="s">
        <v>1599</v>
      </c>
      <c r="C5770" t="s">
        <v>1600</v>
      </c>
      <c r="D5770" t="s">
        <v>1499</v>
      </c>
      <c r="E5770" t="s">
        <v>1499</v>
      </c>
      <c r="F5770" t="s">
        <v>1045</v>
      </c>
    </row>
    <row r="5771" spans="1:6" x14ac:dyDescent="0.6">
      <c r="A5771" s="2" t="s">
        <v>3075</v>
      </c>
      <c r="B5771" t="s">
        <v>3076</v>
      </c>
      <c r="C5771" t="s">
        <v>3077</v>
      </c>
      <c r="D5771" t="s">
        <v>3018</v>
      </c>
      <c r="E5771" t="s">
        <v>2922</v>
      </c>
      <c r="F5771" t="s">
        <v>2923</v>
      </c>
    </row>
    <row r="5772" spans="1:6" x14ac:dyDescent="0.6">
      <c r="A5772" s="2" t="s">
        <v>4587</v>
      </c>
      <c r="B5772" t="s">
        <v>1294</v>
      </c>
      <c r="C5772" t="s">
        <v>4563</v>
      </c>
      <c r="D5772" t="s">
        <v>4392</v>
      </c>
      <c r="E5772" t="s">
        <v>4392</v>
      </c>
      <c r="F5772" t="s">
        <v>4048</v>
      </c>
    </row>
    <row r="5773" spans="1:6" x14ac:dyDescent="0.6">
      <c r="A5773" s="2" t="s">
        <v>4284</v>
      </c>
      <c r="B5773" t="s">
        <v>1874</v>
      </c>
      <c r="C5773" t="s">
        <v>4285</v>
      </c>
      <c r="D5773" t="s">
        <v>4154</v>
      </c>
      <c r="E5773" t="s">
        <v>4080</v>
      </c>
      <c r="F5773" t="s">
        <v>4048</v>
      </c>
    </row>
    <row r="5774" spans="1:6" x14ac:dyDescent="0.6">
      <c r="A5774" s="2" t="s">
        <v>7813</v>
      </c>
      <c r="B5774" t="s">
        <v>7814</v>
      </c>
      <c r="C5774" t="s">
        <v>7815</v>
      </c>
      <c r="D5774" t="s">
        <v>7788</v>
      </c>
      <c r="E5774" t="s">
        <v>946</v>
      </c>
      <c r="F5774" t="s">
        <v>947</v>
      </c>
    </row>
    <row r="5775" spans="1:6" x14ac:dyDescent="0.6">
      <c r="A5775" s="2" t="s">
        <v>3905</v>
      </c>
      <c r="B5775" t="s">
        <v>3906</v>
      </c>
      <c r="C5775" t="s">
        <v>3907</v>
      </c>
      <c r="D5775" t="s">
        <v>1053</v>
      </c>
      <c r="E5775" t="s">
        <v>1054</v>
      </c>
      <c r="F5775" t="s">
        <v>1055</v>
      </c>
    </row>
    <row r="5776" spans="1:6" x14ac:dyDescent="0.6">
      <c r="A5776" s="2" t="s">
        <v>3243</v>
      </c>
      <c r="B5776" t="s">
        <v>3244</v>
      </c>
      <c r="C5776" t="s">
        <v>1292</v>
      </c>
      <c r="D5776" t="s">
        <v>3081</v>
      </c>
      <c r="E5776" t="s">
        <v>3082</v>
      </c>
      <c r="F5776" t="s">
        <v>2923</v>
      </c>
    </row>
    <row r="5777" spans="1:6" x14ac:dyDescent="0.6">
      <c r="A5777" s="2" t="s">
        <v>9649</v>
      </c>
      <c r="B5777" t="s">
        <v>3247</v>
      </c>
      <c r="C5777" t="s">
        <v>9629</v>
      </c>
      <c r="D5777" t="s">
        <v>9639</v>
      </c>
      <c r="E5777" t="s">
        <v>9640</v>
      </c>
      <c r="F5777" t="s">
        <v>947</v>
      </c>
    </row>
    <row r="5778" spans="1:6" x14ac:dyDescent="0.6">
      <c r="A5778" s="2" t="s">
        <v>2848</v>
      </c>
      <c r="B5778" t="s">
        <v>2688</v>
      </c>
      <c r="C5778" t="s">
        <v>2610</v>
      </c>
      <c r="D5778" t="s">
        <v>2825</v>
      </c>
      <c r="E5778" t="s">
        <v>2806</v>
      </c>
      <c r="F5778" t="s">
        <v>2554</v>
      </c>
    </row>
    <row r="5779" spans="1:6" x14ac:dyDescent="0.6">
      <c r="A5779" s="2" t="s">
        <v>4286</v>
      </c>
      <c r="B5779" t="s">
        <v>4287</v>
      </c>
      <c r="C5779" t="s">
        <v>1120</v>
      </c>
      <c r="D5779" t="s">
        <v>4154</v>
      </c>
      <c r="E5779" t="s">
        <v>4080</v>
      </c>
      <c r="F5779" t="s">
        <v>4048</v>
      </c>
    </row>
    <row r="5780" spans="1:6" x14ac:dyDescent="0.6">
      <c r="A5780" s="2" t="s">
        <v>11351</v>
      </c>
      <c r="B5780" t="s">
        <v>11352</v>
      </c>
      <c r="C5780" t="s">
        <v>8361</v>
      </c>
      <c r="D5780" t="s">
        <v>11339</v>
      </c>
      <c r="E5780" t="s">
        <v>11317</v>
      </c>
      <c r="F5780" t="s">
        <v>947</v>
      </c>
    </row>
    <row r="5781" spans="1:6" x14ac:dyDescent="0.6">
      <c r="A5781" s="2" t="s">
        <v>2543</v>
      </c>
      <c r="B5781" t="s">
        <v>2544</v>
      </c>
      <c r="C5781" t="s">
        <v>1206</v>
      </c>
      <c r="D5781" t="s">
        <v>1044</v>
      </c>
      <c r="E5781" t="s">
        <v>1044</v>
      </c>
      <c r="F5781" t="s">
        <v>1045</v>
      </c>
    </row>
    <row r="5782" spans="1:6" x14ac:dyDescent="0.6">
      <c r="A5782" s="2" t="s">
        <v>4902</v>
      </c>
      <c r="B5782" t="s">
        <v>4903</v>
      </c>
      <c r="C5782" t="s">
        <v>4904</v>
      </c>
      <c r="D5782" t="s">
        <v>4896</v>
      </c>
      <c r="E5782" t="s">
        <v>4879</v>
      </c>
      <c r="F5782" t="s">
        <v>1035</v>
      </c>
    </row>
    <row r="5783" spans="1:6" x14ac:dyDescent="0.6">
      <c r="A5783" s="2" t="s">
        <v>6045</v>
      </c>
      <c r="B5783" t="s">
        <v>6046</v>
      </c>
      <c r="C5783" t="s">
        <v>6047</v>
      </c>
      <c r="D5783" t="s">
        <v>6019</v>
      </c>
      <c r="E5783" t="s">
        <v>6020</v>
      </c>
      <c r="F5783" t="s">
        <v>5889</v>
      </c>
    </row>
    <row r="5784" spans="1:6" x14ac:dyDescent="0.6">
      <c r="A5784" s="2" t="s">
        <v>3908</v>
      </c>
      <c r="B5784" t="s">
        <v>3909</v>
      </c>
      <c r="C5784" t="s">
        <v>3865</v>
      </c>
      <c r="D5784" t="s">
        <v>1053</v>
      </c>
      <c r="E5784" t="s">
        <v>1054</v>
      </c>
      <c r="F5784" t="s">
        <v>1055</v>
      </c>
    </row>
    <row r="5785" spans="1:6" x14ac:dyDescent="0.6">
      <c r="A5785" s="2" t="s">
        <v>11296</v>
      </c>
      <c r="B5785" t="s">
        <v>4178</v>
      </c>
      <c r="C5785" t="s">
        <v>7004</v>
      </c>
      <c r="D5785" t="s">
        <v>11282</v>
      </c>
      <c r="E5785" t="s">
        <v>11283</v>
      </c>
      <c r="F5785" t="s">
        <v>947</v>
      </c>
    </row>
    <row r="5786" spans="1:6" x14ac:dyDescent="0.6">
      <c r="A5786" s="2" t="s">
        <v>7175</v>
      </c>
      <c r="B5786" t="s">
        <v>7176</v>
      </c>
      <c r="C5786" t="s">
        <v>7177</v>
      </c>
      <c r="D5786" t="s">
        <v>7130</v>
      </c>
      <c r="E5786" t="s">
        <v>946</v>
      </c>
      <c r="F5786" t="s">
        <v>947</v>
      </c>
    </row>
    <row r="5787" spans="1:6" x14ac:dyDescent="0.6">
      <c r="A5787" s="2" t="s">
        <v>12438</v>
      </c>
      <c r="B5787" t="s">
        <v>12439</v>
      </c>
      <c r="C5787" t="s">
        <v>6708</v>
      </c>
      <c r="D5787" t="s">
        <v>12391</v>
      </c>
      <c r="E5787" t="s">
        <v>12364</v>
      </c>
      <c r="F5787" t="s">
        <v>947</v>
      </c>
    </row>
    <row r="5788" spans="1:6" x14ac:dyDescent="0.6">
      <c r="A5788" s="2" t="s">
        <v>2801</v>
      </c>
      <c r="B5788" t="s">
        <v>2802</v>
      </c>
      <c r="C5788" t="s">
        <v>2610</v>
      </c>
      <c r="D5788" t="s">
        <v>2732</v>
      </c>
      <c r="E5788" t="s">
        <v>2733</v>
      </c>
      <c r="F5788" t="s">
        <v>2554</v>
      </c>
    </row>
    <row r="5789" spans="1:6" x14ac:dyDescent="0.6">
      <c r="A5789" s="2" t="s">
        <v>4588</v>
      </c>
      <c r="B5789" t="s">
        <v>2068</v>
      </c>
      <c r="C5789" t="s">
        <v>3901</v>
      </c>
      <c r="D5789" t="s">
        <v>4392</v>
      </c>
      <c r="E5789" t="s">
        <v>4392</v>
      </c>
      <c r="F5789" t="s">
        <v>4048</v>
      </c>
    </row>
    <row r="5790" spans="1:6" x14ac:dyDescent="0.6">
      <c r="A5790" s="2" t="s">
        <v>11477</v>
      </c>
      <c r="B5790" t="s">
        <v>11478</v>
      </c>
      <c r="C5790" t="s">
        <v>7822</v>
      </c>
      <c r="D5790" t="s">
        <v>11466</v>
      </c>
      <c r="E5790" t="s">
        <v>11467</v>
      </c>
      <c r="F5790" t="s">
        <v>947</v>
      </c>
    </row>
    <row r="5791" spans="1:6" x14ac:dyDescent="0.6">
      <c r="A5791" s="2" t="s">
        <v>13485</v>
      </c>
      <c r="B5791" t="s">
        <v>6792</v>
      </c>
      <c r="C5791" t="s">
        <v>6940</v>
      </c>
      <c r="D5791" t="s">
        <v>13462</v>
      </c>
      <c r="E5791" t="s">
        <v>10374</v>
      </c>
      <c r="F5791" t="s">
        <v>947</v>
      </c>
    </row>
    <row r="5792" spans="1:6" x14ac:dyDescent="0.6">
      <c r="A5792" t="s">
        <v>13978</v>
      </c>
      <c r="B5792" t="s">
        <v>2779</v>
      </c>
      <c r="C5792" t="s">
        <v>10022</v>
      </c>
      <c r="D5792" t="s">
        <v>11401</v>
      </c>
      <c r="E5792" t="s">
        <v>1026</v>
      </c>
      <c r="F5792" t="s">
        <v>947</v>
      </c>
    </row>
    <row r="5793" spans="1:6" x14ac:dyDescent="0.6">
      <c r="A5793" s="2" t="s">
        <v>2821</v>
      </c>
      <c r="B5793" t="s">
        <v>2717</v>
      </c>
      <c r="C5793" t="s">
        <v>2698</v>
      </c>
      <c r="D5793" t="s">
        <v>2805</v>
      </c>
      <c r="E5793" t="s">
        <v>2806</v>
      </c>
      <c r="F5793" t="s">
        <v>2554</v>
      </c>
    </row>
    <row r="5794" spans="1:6" x14ac:dyDescent="0.6">
      <c r="A5794" s="2" t="s">
        <v>11991</v>
      </c>
      <c r="B5794" t="s">
        <v>11992</v>
      </c>
      <c r="C5794" t="s">
        <v>8307</v>
      </c>
      <c r="D5794" t="s">
        <v>11979</v>
      </c>
      <c r="E5794" t="s">
        <v>995</v>
      </c>
      <c r="F5794" t="s">
        <v>947</v>
      </c>
    </row>
    <row r="5795" spans="1:6" x14ac:dyDescent="0.6">
      <c r="A5795" s="2" t="s">
        <v>2872</v>
      </c>
      <c r="B5795" t="s">
        <v>1317</v>
      </c>
      <c r="C5795" t="s">
        <v>2588</v>
      </c>
      <c r="D5795" t="s">
        <v>2851</v>
      </c>
      <c r="E5795" t="s">
        <v>2852</v>
      </c>
      <c r="F5795" t="s">
        <v>2554</v>
      </c>
    </row>
    <row r="5796" spans="1:6" x14ac:dyDescent="0.6">
      <c r="A5796" s="2" t="s">
        <v>4288</v>
      </c>
      <c r="B5796" t="s">
        <v>4289</v>
      </c>
      <c r="C5796" t="s">
        <v>4290</v>
      </c>
      <c r="D5796" t="s">
        <v>4154</v>
      </c>
      <c r="E5796" t="s">
        <v>4080</v>
      </c>
      <c r="F5796" t="s">
        <v>4048</v>
      </c>
    </row>
    <row r="5797" spans="1:6" x14ac:dyDescent="0.6">
      <c r="A5797" s="2" t="s">
        <v>5542</v>
      </c>
      <c r="B5797" t="s">
        <v>5543</v>
      </c>
      <c r="C5797" t="s">
        <v>5544</v>
      </c>
      <c r="D5797" t="s">
        <v>5534</v>
      </c>
      <c r="E5797" t="s">
        <v>1063</v>
      </c>
      <c r="F5797" t="s">
        <v>1035</v>
      </c>
    </row>
    <row r="5798" spans="1:6" x14ac:dyDescent="0.6">
      <c r="A5798" t="s">
        <v>8406</v>
      </c>
      <c r="B5798" t="s">
        <v>8407</v>
      </c>
      <c r="C5798" t="s">
        <v>8408</v>
      </c>
      <c r="D5798" t="s">
        <v>955</v>
      </c>
      <c r="E5798" t="s">
        <v>946</v>
      </c>
      <c r="F5798" t="s">
        <v>947</v>
      </c>
    </row>
    <row r="5799" spans="1:6" x14ac:dyDescent="0.6">
      <c r="A5799" s="2" t="s">
        <v>12275</v>
      </c>
      <c r="B5799" t="s">
        <v>1434</v>
      </c>
      <c r="C5799" t="s">
        <v>7794</v>
      </c>
      <c r="D5799" t="s">
        <v>12246</v>
      </c>
      <c r="E5799" t="s">
        <v>12142</v>
      </c>
      <c r="F5799" t="s">
        <v>947</v>
      </c>
    </row>
    <row r="5800" spans="1:6" x14ac:dyDescent="0.6">
      <c r="A5800" s="2" t="s">
        <v>3910</v>
      </c>
      <c r="B5800" t="s">
        <v>3911</v>
      </c>
      <c r="C5800" t="s">
        <v>3912</v>
      </c>
      <c r="D5800" t="s">
        <v>1053</v>
      </c>
      <c r="E5800" t="s">
        <v>1054</v>
      </c>
      <c r="F5800" t="s">
        <v>1055</v>
      </c>
    </row>
    <row r="5801" spans="1:6" x14ac:dyDescent="0.6">
      <c r="A5801" s="2" t="s">
        <v>4337</v>
      </c>
      <c r="B5801" t="s">
        <v>4338</v>
      </c>
      <c r="C5801" t="s">
        <v>3901</v>
      </c>
      <c r="D5801" t="s">
        <v>4298</v>
      </c>
      <c r="E5801" t="s">
        <v>4080</v>
      </c>
      <c r="F5801" t="s">
        <v>4048</v>
      </c>
    </row>
    <row r="5802" spans="1:6" x14ac:dyDescent="0.6">
      <c r="A5802" s="2" t="s">
        <v>4291</v>
      </c>
      <c r="B5802" t="s">
        <v>4292</v>
      </c>
      <c r="C5802" t="s">
        <v>1130</v>
      </c>
      <c r="D5802" t="s">
        <v>4154</v>
      </c>
      <c r="E5802" t="s">
        <v>4080</v>
      </c>
      <c r="F5802" t="s">
        <v>4048</v>
      </c>
    </row>
    <row r="5803" spans="1:6" x14ac:dyDescent="0.6">
      <c r="A5803" s="2" t="s">
        <v>1473</v>
      </c>
      <c r="B5803" t="s">
        <v>1474</v>
      </c>
      <c r="C5803" t="s">
        <v>1475</v>
      </c>
      <c r="D5803" t="s">
        <v>1464</v>
      </c>
      <c r="E5803" t="s">
        <v>1402</v>
      </c>
      <c r="F5803" t="s">
        <v>1045</v>
      </c>
    </row>
    <row r="5804" spans="1:6" x14ac:dyDescent="0.6">
      <c r="A5804" s="2" t="s">
        <v>3466</v>
      </c>
      <c r="B5804" t="s">
        <v>3467</v>
      </c>
      <c r="C5804" t="s">
        <v>3468</v>
      </c>
      <c r="D5804" t="s">
        <v>3431</v>
      </c>
      <c r="E5804" t="s">
        <v>1054</v>
      </c>
      <c r="F5804" t="s">
        <v>1055</v>
      </c>
    </row>
    <row r="5805" spans="1:6" x14ac:dyDescent="0.6">
      <c r="A5805" s="2" t="s">
        <v>12462</v>
      </c>
      <c r="B5805" t="s">
        <v>8110</v>
      </c>
      <c r="C5805" t="s">
        <v>3764</v>
      </c>
      <c r="D5805" t="s">
        <v>10936</v>
      </c>
      <c r="E5805" t="s">
        <v>12364</v>
      </c>
      <c r="F5805" t="s">
        <v>947</v>
      </c>
    </row>
    <row r="5806" spans="1:6" x14ac:dyDescent="0.6">
      <c r="A5806" s="2" t="s">
        <v>3913</v>
      </c>
      <c r="B5806" t="s">
        <v>3914</v>
      </c>
      <c r="C5806" t="s">
        <v>3915</v>
      </c>
      <c r="D5806" t="s">
        <v>1053</v>
      </c>
      <c r="E5806" t="s">
        <v>1054</v>
      </c>
      <c r="F5806" t="s">
        <v>1055</v>
      </c>
    </row>
    <row r="5807" spans="1:6" x14ac:dyDescent="0.6">
      <c r="A5807" s="2" t="s">
        <v>3916</v>
      </c>
      <c r="B5807" t="s">
        <v>3917</v>
      </c>
      <c r="C5807" t="s">
        <v>3918</v>
      </c>
      <c r="D5807" t="s">
        <v>1053</v>
      </c>
      <c r="E5807" t="s">
        <v>1054</v>
      </c>
      <c r="F5807" t="s">
        <v>1055</v>
      </c>
    </row>
    <row r="5808" spans="1:6" x14ac:dyDescent="0.6">
      <c r="A5808" s="2" t="s">
        <v>2822</v>
      </c>
      <c r="B5808" t="s">
        <v>2823</v>
      </c>
      <c r="C5808" t="s">
        <v>2602</v>
      </c>
      <c r="D5808" t="s">
        <v>2805</v>
      </c>
      <c r="E5808" t="s">
        <v>2806</v>
      </c>
      <c r="F5808" t="s">
        <v>2554</v>
      </c>
    </row>
    <row r="5809" spans="1:6" x14ac:dyDescent="0.6">
      <c r="A5809" s="2" t="s">
        <v>12463</v>
      </c>
      <c r="B5809" t="s">
        <v>12464</v>
      </c>
      <c r="C5809" t="s">
        <v>6861</v>
      </c>
      <c r="D5809" t="s">
        <v>10936</v>
      </c>
      <c r="E5809" t="s">
        <v>12364</v>
      </c>
      <c r="F5809" t="s">
        <v>947</v>
      </c>
    </row>
    <row r="5810" spans="1:6" x14ac:dyDescent="0.6">
      <c r="A5810" s="2" t="s">
        <v>3349</v>
      </c>
      <c r="B5810" t="s">
        <v>3350</v>
      </c>
      <c r="C5810" t="s">
        <v>3351</v>
      </c>
      <c r="D5810" t="s">
        <v>3300</v>
      </c>
      <c r="E5810" t="s">
        <v>3249</v>
      </c>
      <c r="F5810" t="s">
        <v>2923</v>
      </c>
    </row>
    <row r="5811" spans="1:6" x14ac:dyDescent="0.6">
      <c r="A5811" s="2" t="s">
        <v>3919</v>
      </c>
      <c r="B5811" t="s">
        <v>3684</v>
      </c>
      <c r="C5811" t="s">
        <v>3871</v>
      </c>
      <c r="D5811" t="s">
        <v>1053</v>
      </c>
      <c r="E5811" t="s">
        <v>1054</v>
      </c>
      <c r="F5811" t="s">
        <v>1055</v>
      </c>
    </row>
    <row r="5812" spans="1:6" x14ac:dyDescent="0.6">
      <c r="A5812" s="2" t="s">
        <v>3920</v>
      </c>
      <c r="B5812" t="s">
        <v>3921</v>
      </c>
      <c r="C5812" t="s">
        <v>3922</v>
      </c>
      <c r="D5812" t="s">
        <v>1053</v>
      </c>
      <c r="E5812" t="s">
        <v>1054</v>
      </c>
      <c r="F5812" t="s">
        <v>1055</v>
      </c>
    </row>
    <row r="5813" spans="1:6" x14ac:dyDescent="0.6">
      <c r="A5813" s="2" t="s">
        <v>3923</v>
      </c>
      <c r="B5813" t="s">
        <v>3924</v>
      </c>
      <c r="C5813" t="s">
        <v>3925</v>
      </c>
      <c r="D5813" t="s">
        <v>1053</v>
      </c>
      <c r="E5813" t="s">
        <v>1054</v>
      </c>
      <c r="F5813" t="s">
        <v>1055</v>
      </c>
    </row>
    <row r="5814" spans="1:6" x14ac:dyDescent="0.6">
      <c r="A5814" s="2" t="s">
        <v>3926</v>
      </c>
      <c r="B5814" t="s">
        <v>3259</v>
      </c>
      <c r="C5814" t="s">
        <v>3927</v>
      </c>
      <c r="D5814" t="s">
        <v>1053</v>
      </c>
      <c r="E5814" t="s">
        <v>1054</v>
      </c>
      <c r="F5814" t="s">
        <v>1055</v>
      </c>
    </row>
    <row r="5815" spans="1:6" x14ac:dyDescent="0.6">
      <c r="A5815" s="2" t="s">
        <v>2730</v>
      </c>
      <c r="B5815" t="s">
        <v>1091</v>
      </c>
      <c r="C5815" t="s">
        <v>2709</v>
      </c>
      <c r="D5815" t="s">
        <v>2553</v>
      </c>
      <c r="E5815" t="s">
        <v>2553</v>
      </c>
      <c r="F5815" t="s">
        <v>2554</v>
      </c>
    </row>
    <row r="5816" spans="1:6" x14ac:dyDescent="0.6">
      <c r="A5816" s="2" t="s">
        <v>2545</v>
      </c>
      <c r="B5816" t="s">
        <v>2546</v>
      </c>
      <c r="C5816" t="s">
        <v>2547</v>
      </c>
      <c r="D5816" t="s">
        <v>1044</v>
      </c>
      <c r="E5816" t="s">
        <v>1044</v>
      </c>
      <c r="F5816" t="s">
        <v>1045</v>
      </c>
    </row>
    <row r="5817" spans="1:6" x14ac:dyDescent="0.6">
      <c r="A5817" s="2" t="s">
        <v>1601</v>
      </c>
      <c r="B5817" t="s">
        <v>1602</v>
      </c>
      <c r="C5817" t="s">
        <v>1603</v>
      </c>
      <c r="D5817" t="s">
        <v>1499</v>
      </c>
      <c r="E5817" t="s">
        <v>1499</v>
      </c>
      <c r="F5817" t="s">
        <v>1045</v>
      </c>
    </row>
    <row r="5818" spans="1:6" x14ac:dyDescent="0.6">
      <c r="A5818" s="2" t="s">
        <v>5856</v>
      </c>
      <c r="B5818" t="s">
        <v>5857</v>
      </c>
      <c r="C5818" t="s">
        <v>5858</v>
      </c>
      <c r="D5818" t="s">
        <v>5852</v>
      </c>
      <c r="E5818" t="s">
        <v>5843</v>
      </c>
      <c r="F5818" t="s">
        <v>1035</v>
      </c>
    </row>
    <row r="5819" spans="1:6" x14ac:dyDescent="0.6">
      <c r="A5819" s="2" t="s">
        <v>9593</v>
      </c>
      <c r="B5819" t="s">
        <v>9594</v>
      </c>
      <c r="C5819" t="s">
        <v>6792</v>
      </c>
      <c r="D5819" t="s">
        <v>979</v>
      </c>
      <c r="E5819" t="s">
        <v>980</v>
      </c>
      <c r="F5819" t="s">
        <v>947</v>
      </c>
    </row>
    <row r="5820" spans="1:6" x14ac:dyDescent="0.6">
      <c r="A5820" s="2" t="s">
        <v>3928</v>
      </c>
      <c r="B5820" t="s">
        <v>3929</v>
      </c>
      <c r="C5820" t="s">
        <v>3930</v>
      </c>
      <c r="D5820" t="s">
        <v>1053</v>
      </c>
      <c r="E5820" t="s">
        <v>1054</v>
      </c>
      <c r="F5820" t="s">
        <v>1055</v>
      </c>
    </row>
    <row r="5821" spans="1:6" x14ac:dyDescent="0.6">
      <c r="A5821" s="2" t="s">
        <v>3931</v>
      </c>
      <c r="B5821" t="s">
        <v>1194</v>
      </c>
      <c r="C5821" t="s">
        <v>3932</v>
      </c>
      <c r="D5821" t="s">
        <v>1053</v>
      </c>
      <c r="E5821" t="s">
        <v>1054</v>
      </c>
      <c r="F5821" t="s">
        <v>1055</v>
      </c>
    </row>
    <row r="5822" spans="1:6" x14ac:dyDescent="0.6">
      <c r="A5822" s="2" t="s">
        <v>3933</v>
      </c>
      <c r="B5822" t="s">
        <v>3934</v>
      </c>
      <c r="C5822" t="s">
        <v>3935</v>
      </c>
      <c r="D5822" t="s">
        <v>1053</v>
      </c>
      <c r="E5822" t="s">
        <v>1054</v>
      </c>
      <c r="F5822" t="s">
        <v>1055</v>
      </c>
    </row>
    <row r="5823" spans="1:6" x14ac:dyDescent="0.6">
      <c r="A5823" s="2" t="s">
        <v>1406</v>
      </c>
      <c r="B5823" t="s">
        <v>1407</v>
      </c>
      <c r="C5823" t="s">
        <v>1110</v>
      </c>
      <c r="D5823" t="s">
        <v>1401</v>
      </c>
      <c r="E5823" t="s">
        <v>1402</v>
      </c>
      <c r="F5823" t="s">
        <v>1045</v>
      </c>
    </row>
    <row r="5824" spans="1:6" x14ac:dyDescent="0.6">
      <c r="A5824" s="2" t="s">
        <v>2849</v>
      </c>
      <c r="B5824" t="s">
        <v>1538</v>
      </c>
      <c r="C5824" t="s">
        <v>2696</v>
      </c>
      <c r="D5824" t="s">
        <v>2825</v>
      </c>
      <c r="E5824" t="s">
        <v>2806</v>
      </c>
      <c r="F5824" t="s">
        <v>2554</v>
      </c>
    </row>
    <row r="5825" spans="1:6" x14ac:dyDescent="0.6">
      <c r="A5825" s="2" t="s">
        <v>1118</v>
      </c>
      <c r="B5825" t="s">
        <v>1119</v>
      </c>
      <c r="C5825" t="s">
        <v>1120</v>
      </c>
      <c r="D5825" t="s">
        <v>1117</v>
      </c>
      <c r="E5825" t="s">
        <v>1077</v>
      </c>
      <c r="F5825" t="s">
        <v>1045</v>
      </c>
    </row>
    <row r="5826" spans="1:6" x14ac:dyDescent="0.6">
      <c r="A5826" s="2" t="s">
        <v>6720</v>
      </c>
      <c r="B5826" t="s">
        <v>6721</v>
      </c>
      <c r="C5826" t="s">
        <v>6722</v>
      </c>
      <c r="D5826" t="s">
        <v>6659</v>
      </c>
      <c r="E5826" t="s">
        <v>963</v>
      </c>
      <c r="F5826" t="s">
        <v>947</v>
      </c>
    </row>
    <row r="5827" spans="1:6" x14ac:dyDescent="0.6">
      <c r="A5827" t="s">
        <v>7728</v>
      </c>
      <c r="B5827" t="s">
        <v>6884</v>
      </c>
      <c r="D5827" t="s">
        <v>945</v>
      </c>
      <c r="E5827" t="s">
        <v>946</v>
      </c>
      <c r="F5827" t="s">
        <v>947</v>
      </c>
    </row>
    <row r="5828" spans="1:6" x14ac:dyDescent="0.6">
      <c r="A5828" t="s">
        <v>8409</v>
      </c>
      <c r="B5828" t="s">
        <v>6884</v>
      </c>
      <c r="D5828" t="s">
        <v>955</v>
      </c>
      <c r="E5828" t="s">
        <v>946</v>
      </c>
      <c r="F5828" t="s">
        <v>947</v>
      </c>
    </row>
    <row r="5829" spans="1:6" x14ac:dyDescent="0.6">
      <c r="A5829" t="s">
        <v>6883</v>
      </c>
      <c r="B5829" t="s">
        <v>6884</v>
      </c>
      <c r="D5829" t="s">
        <v>962</v>
      </c>
      <c r="E5829" t="s">
        <v>963</v>
      </c>
      <c r="F5829" t="s">
        <v>947</v>
      </c>
    </row>
    <row r="5830" spans="1:6" x14ac:dyDescent="0.6">
      <c r="A5830" t="s">
        <v>9332</v>
      </c>
      <c r="B5830" t="s">
        <v>6884</v>
      </c>
      <c r="D5830" t="s">
        <v>970</v>
      </c>
      <c r="E5830" t="s">
        <v>971</v>
      </c>
      <c r="F5830" t="s">
        <v>947</v>
      </c>
    </row>
    <row r="5831" spans="1:6" x14ac:dyDescent="0.6">
      <c r="A5831" t="s">
        <v>9595</v>
      </c>
      <c r="B5831" t="s">
        <v>6884</v>
      </c>
      <c r="D5831" t="s">
        <v>979</v>
      </c>
      <c r="E5831" t="s">
        <v>980</v>
      </c>
      <c r="F5831" t="s">
        <v>947</v>
      </c>
    </row>
    <row r="5832" spans="1:6" x14ac:dyDescent="0.6">
      <c r="A5832" t="s">
        <v>9832</v>
      </c>
      <c r="B5832" t="s">
        <v>6884</v>
      </c>
      <c r="D5832" t="s">
        <v>986</v>
      </c>
      <c r="E5832" t="s">
        <v>987</v>
      </c>
      <c r="F5832" t="s">
        <v>947</v>
      </c>
    </row>
    <row r="5833" spans="1:6" x14ac:dyDescent="0.6">
      <c r="A5833" t="s">
        <v>11977</v>
      </c>
      <c r="B5833" t="s">
        <v>6884</v>
      </c>
      <c r="D5833" t="s">
        <v>995</v>
      </c>
      <c r="E5833" t="s">
        <v>995</v>
      </c>
      <c r="F5833" t="s">
        <v>947</v>
      </c>
    </row>
    <row r="5834" spans="1:6" x14ac:dyDescent="0.6">
      <c r="A5834" t="s">
        <v>11586</v>
      </c>
      <c r="B5834" t="s">
        <v>6884</v>
      </c>
      <c r="D5834" t="s">
        <v>1003</v>
      </c>
      <c r="E5834" t="s">
        <v>995</v>
      </c>
      <c r="F5834" t="s">
        <v>947</v>
      </c>
    </row>
    <row r="5835" spans="1:6" x14ac:dyDescent="0.6">
      <c r="A5835" t="s">
        <v>12884</v>
      </c>
      <c r="B5835" t="s">
        <v>6884</v>
      </c>
      <c r="D5835" t="s">
        <v>1009</v>
      </c>
      <c r="E5835" t="s">
        <v>1010</v>
      </c>
      <c r="F5835" t="s">
        <v>947</v>
      </c>
    </row>
    <row r="5836" spans="1:6" x14ac:dyDescent="0.6">
      <c r="A5836" t="s">
        <v>13842</v>
      </c>
      <c r="B5836" t="s">
        <v>6884</v>
      </c>
      <c r="D5836" t="s">
        <v>1017</v>
      </c>
      <c r="E5836" t="s">
        <v>1018</v>
      </c>
      <c r="F5836" t="s">
        <v>947</v>
      </c>
    </row>
    <row r="5837" spans="1:6" x14ac:dyDescent="0.6">
      <c r="A5837" t="s">
        <v>14166</v>
      </c>
      <c r="B5837" t="s">
        <v>6884</v>
      </c>
      <c r="D5837" t="s">
        <v>1025</v>
      </c>
      <c r="E5837" t="s">
        <v>1026</v>
      </c>
      <c r="F5837" t="s">
        <v>947</v>
      </c>
    </row>
    <row r="5838" spans="1:6" x14ac:dyDescent="0.6">
      <c r="A5838" t="s">
        <v>5501</v>
      </c>
      <c r="B5838" t="s">
        <v>2549</v>
      </c>
      <c r="D5838" t="s">
        <v>5024</v>
      </c>
      <c r="E5838" t="s">
        <v>1034</v>
      </c>
      <c r="F5838" t="s">
        <v>1035</v>
      </c>
    </row>
    <row r="5839" spans="1:6" x14ac:dyDescent="0.6">
      <c r="A5839" t="s">
        <v>14224</v>
      </c>
      <c r="B5839" t="s">
        <v>2549</v>
      </c>
      <c r="D5839" t="s">
        <v>5526</v>
      </c>
      <c r="E5839" t="s">
        <v>1063</v>
      </c>
      <c r="F5839" t="s">
        <v>1035</v>
      </c>
    </row>
    <row r="5840" spans="1:6" x14ac:dyDescent="0.6">
      <c r="A5840" t="s">
        <v>2548</v>
      </c>
      <c r="B5840" t="s">
        <v>2549</v>
      </c>
      <c r="D5840" t="s">
        <v>1044</v>
      </c>
      <c r="E5840" t="s">
        <v>1044</v>
      </c>
      <c r="F5840" t="s">
        <v>1045</v>
      </c>
    </row>
    <row r="5841" spans="1:6" x14ac:dyDescent="0.6">
      <c r="A5841" t="s">
        <v>3936</v>
      </c>
      <c r="B5841" t="s">
        <v>2549</v>
      </c>
      <c r="D5841" t="s">
        <v>1053</v>
      </c>
      <c r="E5841" t="s">
        <v>1054</v>
      </c>
      <c r="F5841" t="s">
        <v>1055</v>
      </c>
    </row>
  </sheetData>
  <autoFilter ref="A1:F5841" xr:uid="{D0CAF7B8-8E5B-48EF-ABF2-4F58CAB6B6F6}">
    <sortState xmlns:xlrd2="http://schemas.microsoft.com/office/spreadsheetml/2017/richdata2" ref="A2:F5841">
      <sortCondition ref="A1:A5841"/>
    </sortState>
  </autoFilter>
  <phoneticPr fontId="1" type="noConversion"/>
  <conditionalFormatting sqref="A2:A5841">
    <cfRule type="duplicateValues" dxfId="13" priority="507"/>
  </conditionalFormatting>
  <conditionalFormatting sqref="A3773">
    <cfRule type="duplicateValues" dxfId="12" priority="5"/>
  </conditionalFormatting>
  <conditionalFormatting sqref="A3775">
    <cfRule type="duplicateValues" dxfId="11" priority="4"/>
  </conditionalFormatting>
  <conditionalFormatting sqref="A3786">
    <cfRule type="duplicateValues" dxfId="10" priority="3"/>
  </conditionalFormatting>
  <conditionalFormatting sqref="A3790">
    <cfRule type="duplicateValues" dxfId="9" priority="2"/>
  </conditionalFormatting>
  <conditionalFormatting sqref="A3802:A3809">
    <cfRule type="duplicateValues" dxfId="8" priority="13"/>
  </conditionalFormatting>
  <conditionalFormatting sqref="A5271">
    <cfRule type="duplicateValues" dxfId="7" priority="6"/>
  </conditionalFormatting>
  <conditionalFormatting sqref="A5742:A5808 A5810:A5811">
    <cfRule type="duplicateValues" dxfId="6" priority="10"/>
  </conditionalFormatting>
  <conditionalFormatting sqref="A5809">
    <cfRule type="duplicateValues" dxfId="5" priority="7"/>
  </conditionalFormatting>
  <conditionalFormatting sqref="A5810:A5841 A2:A3772 A5272:A5808 A3774 A3776:A3785 A3787:A3789 A3791:A5270">
    <cfRule type="duplicateValues" dxfId="4" priority="8"/>
  </conditionalFormatting>
  <conditionalFormatting sqref="A5812:A5821">
    <cfRule type="duplicateValues" dxfId="3" priority="9"/>
  </conditionalFormatting>
  <conditionalFormatting sqref="A5822:A5841 A2:A3772 A5272:A5741 A3774 A3776:A3785 A3787:A3789 A3791:A5270">
    <cfRule type="duplicateValues" dxfId="2" priority="11"/>
  </conditionalFormatting>
  <conditionalFormatting sqref="A5822:A5841 A3810:A5270 A5272:A5741">
    <cfRule type="duplicateValues" dxfId="1" priority="15"/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4E679-D00B-4BEE-9907-1144772D38F6}">
  <dimension ref="A1:E360"/>
  <sheetViews>
    <sheetView workbookViewId="0">
      <selection activeCell="A3" sqref="A3"/>
    </sheetView>
  </sheetViews>
  <sheetFormatPr defaultRowHeight="15.6" x14ac:dyDescent="0.6"/>
  <cols>
    <col min="1" max="1" width="13.3984375" bestFit="1" customWidth="1"/>
    <col min="2" max="2" width="37.69921875" bestFit="1" customWidth="1"/>
    <col min="3" max="3" width="17.19921875" bestFit="1" customWidth="1"/>
    <col min="4" max="4" width="10.19921875" bestFit="1" customWidth="1"/>
    <col min="5" max="5" width="11.09765625" bestFit="1" customWidth="1"/>
  </cols>
  <sheetData>
    <row r="1" spans="1:5" x14ac:dyDescent="0.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6">
      <c r="A2" t="s">
        <v>5</v>
      </c>
      <c r="B2" t="s">
        <v>6</v>
      </c>
      <c r="C2" t="s">
        <v>7</v>
      </c>
      <c r="D2">
        <v>14</v>
      </c>
      <c r="E2">
        <v>17.36</v>
      </c>
    </row>
    <row r="3" spans="1:5" x14ac:dyDescent="0.6">
      <c r="A3" t="s">
        <v>8</v>
      </c>
      <c r="B3" t="s">
        <v>9</v>
      </c>
      <c r="C3" t="s">
        <v>7</v>
      </c>
      <c r="D3">
        <v>37.94</v>
      </c>
      <c r="E3">
        <v>47.8</v>
      </c>
    </row>
    <row r="4" spans="1:5" x14ac:dyDescent="0.6">
      <c r="A4" t="s">
        <v>10</v>
      </c>
      <c r="B4" t="s">
        <v>11</v>
      </c>
      <c r="C4" t="s">
        <v>7</v>
      </c>
      <c r="D4">
        <v>49.44</v>
      </c>
      <c r="E4">
        <v>61.3</v>
      </c>
    </row>
    <row r="5" spans="1:5" x14ac:dyDescent="0.6">
      <c r="A5" t="s">
        <v>12</v>
      </c>
      <c r="B5" t="s">
        <v>13</v>
      </c>
      <c r="C5" t="s">
        <v>7</v>
      </c>
      <c r="D5">
        <v>6.29</v>
      </c>
      <c r="E5">
        <v>8.36</v>
      </c>
    </row>
    <row r="6" spans="1:5" x14ac:dyDescent="0.6">
      <c r="A6" t="s">
        <v>14</v>
      </c>
      <c r="B6" t="s">
        <v>15</v>
      </c>
      <c r="C6" t="s">
        <v>7</v>
      </c>
      <c r="D6">
        <v>33.590000000000003</v>
      </c>
      <c r="E6">
        <v>47.36</v>
      </c>
    </row>
    <row r="7" spans="1:5" x14ac:dyDescent="0.6">
      <c r="A7" t="s">
        <v>16</v>
      </c>
      <c r="B7" t="s">
        <v>17</v>
      </c>
      <c r="C7" t="s">
        <v>7</v>
      </c>
      <c r="D7">
        <v>59.95</v>
      </c>
      <c r="E7">
        <v>75.540000000000006</v>
      </c>
    </row>
    <row r="8" spans="1:5" x14ac:dyDescent="0.6">
      <c r="A8" t="s">
        <v>18</v>
      </c>
      <c r="B8" t="s">
        <v>19</v>
      </c>
      <c r="C8" t="s">
        <v>7</v>
      </c>
      <c r="D8">
        <v>21.49</v>
      </c>
      <c r="E8">
        <v>28.37</v>
      </c>
    </row>
    <row r="9" spans="1:5" x14ac:dyDescent="0.6">
      <c r="A9" t="s">
        <v>20</v>
      </c>
      <c r="B9" t="s">
        <v>21</v>
      </c>
      <c r="C9" t="s">
        <v>7</v>
      </c>
      <c r="D9">
        <v>40.6</v>
      </c>
      <c r="E9">
        <v>49.13</v>
      </c>
    </row>
    <row r="10" spans="1:5" x14ac:dyDescent="0.6">
      <c r="A10" t="s">
        <v>22</v>
      </c>
      <c r="B10" t="s">
        <v>23</v>
      </c>
      <c r="C10" t="s">
        <v>7</v>
      </c>
      <c r="D10">
        <v>40.75</v>
      </c>
      <c r="E10">
        <v>54.6</v>
      </c>
    </row>
    <row r="11" spans="1:5" x14ac:dyDescent="0.6">
      <c r="A11" t="s">
        <v>24</v>
      </c>
      <c r="B11" t="s">
        <v>25</v>
      </c>
      <c r="C11" t="s">
        <v>26</v>
      </c>
      <c r="D11">
        <v>50.47</v>
      </c>
      <c r="E11">
        <v>70.150000000000006</v>
      </c>
    </row>
    <row r="12" spans="1:5" x14ac:dyDescent="0.6">
      <c r="A12" t="s">
        <v>27</v>
      </c>
      <c r="B12" t="s">
        <v>28</v>
      </c>
      <c r="C12" t="s">
        <v>26</v>
      </c>
      <c r="D12">
        <v>60.33</v>
      </c>
      <c r="E12">
        <v>76.62</v>
      </c>
    </row>
    <row r="13" spans="1:5" x14ac:dyDescent="0.6">
      <c r="A13" t="s">
        <v>29</v>
      </c>
      <c r="B13" t="s">
        <v>30</v>
      </c>
      <c r="C13" t="s">
        <v>26</v>
      </c>
      <c r="D13">
        <v>9.19</v>
      </c>
      <c r="E13">
        <v>12.04</v>
      </c>
    </row>
    <row r="14" spans="1:5" x14ac:dyDescent="0.6">
      <c r="A14" t="s">
        <v>31</v>
      </c>
      <c r="B14" t="s">
        <v>32</v>
      </c>
      <c r="C14" t="s">
        <v>26</v>
      </c>
      <c r="D14">
        <v>44.44</v>
      </c>
      <c r="E14">
        <v>63.1</v>
      </c>
    </row>
    <row r="15" spans="1:5" x14ac:dyDescent="0.6">
      <c r="A15" t="s">
        <v>33</v>
      </c>
      <c r="B15" t="s">
        <v>34</v>
      </c>
      <c r="C15" t="s">
        <v>26</v>
      </c>
      <c r="D15">
        <v>21.38</v>
      </c>
      <c r="E15">
        <v>27.37</v>
      </c>
    </row>
    <row r="16" spans="1:5" x14ac:dyDescent="0.6">
      <c r="A16" t="s">
        <v>35</v>
      </c>
      <c r="B16" t="s">
        <v>36</v>
      </c>
      <c r="C16" t="s">
        <v>26</v>
      </c>
      <c r="D16">
        <v>19.010000000000002</v>
      </c>
      <c r="E16">
        <v>26.24</v>
      </c>
    </row>
    <row r="17" spans="1:5" x14ac:dyDescent="0.6">
      <c r="A17" t="s">
        <v>37</v>
      </c>
      <c r="B17" t="s">
        <v>38</v>
      </c>
      <c r="C17" t="s">
        <v>26</v>
      </c>
      <c r="D17">
        <v>76.12</v>
      </c>
      <c r="E17">
        <v>105.04</v>
      </c>
    </row>
    <row r="18" spans="1:5" x14ac:dyDescent="0.6">
      <c r="A18" t="s">
        <v>39</v>
      </c>
      <c r="B18" t="s">
        <v>40</v>
      </c>
      <c r="C18" t="s">
        <v>26</v>
      </c>
      <c r="D18">
        <v>70.91</v>
      </c>
      <c r="E18">
        <v>94.31</v>
      </c>
    </row>
    <row r="19" spans="1:5" x14ac:dyDescent="0.6">
      <c r="A19" t="s">
        <v>41</v>
      </c>
      <c r="B19" t="s">
        <v>42</v>
      </c>
      <c r="C19" t="s">
        <v>26</v>
      </c>
      <c r="D19">
        <v>6.43</v>
      </c>
      <c r="E19">
        <v>8.61</v>
      </c>
    </row>
    <row r="20" spans="1:5" x14ac:dyDescent="0.6">
      <c r="A20" t="s">
        <v>43</v>
      </c>
      <c r="B20" t="s">
        <v>44</v>
      </c>
      <c r="C20" t="s">
        <v>26</v>
      </c>
      <c r="D20">
        <v>35.799999999999997</v>
      </c>
      <c r="E20">
        <v>44.39</v>
      </c>
    </row>
    <row r="21" spans="1:5" x14ac:dyDescent="0.6">
      <c r="A21" t="s">
        <v>45</v>
      </c>
      <c r="B21" t="s">
        <v>46</v>
      </c>
      <c r="C21" t="s">
        <v>26</v>
      </c>
      <c r="D21">
        <v>5.27</v>
      </c>
      <c r="E21">
        <v>6.74</v>
      </c>
    </row>
    <row r="22" spans="1:5" x14ac:dyDescent="0.6">
      <c r="A22" t="s">
        <v>47</v>
      </c>
      <c r="B22" t="s">
        <v>48</v>
      </c>
      <c r="C22" t="s">
        <v>26</v>
      </c>
      <c r="D22">
        <v>36.72</v>
      </c>
      <c r="E22">
        <v>51.04</v>
      </c>
    </row>
    <row r="23" spans="1:5" x14ac:dyDescent="0.6">
      <c r="A23" t="s">
        <v>49</v>
      </c>
      <c r="B23" t="s">
        <v>50</v>
      </c>
      <c r="C23" t="s">
        <v>26</v>
      </c>
      <c r="D23">
        <v>68.92</v>
      </c>
      <c r="E23">
        <v>95.8</v>
      </c>
    </row>
    <row r="24" spans="1:5" x14ac:dyDescent="0.6">
      <c r="A24" t="s">
        <v>51</v>
      </c>
      <c r="B24" t="s">
        <v>52</v>
      </c>
      <c r="C24" t="s">
        <v>26</v>
      </c>
      <c r="D24">
        <v>10.89</v>
      </c>
      <c r="E24">
        <v>14.7</v>
      </c>
    </row>
    <row r="25" spans="1:5" x14ac:dyDescent="0.6">
      <c r="A25" t="s">
        <v>53</v>
      </c>
      <c r="B25" t="s">
        <v>54</v>
      </c>
      <c r="C25" t="s">
        <v>26</v>
      </c>
      <c r="D25">
        <v>73.33</v>
      </c>
      <c r="E25">
        <v>101.2</v>
      </c>
    </row>
    <row r="26" spans="1:5" x14ac:dyDescent="0.6">
      <c r="A26" t="s">
        <v>55</v>
      </c>
      <c r="B26" t="s">
        <v>56</v>
      </c>
      <c r="C26" t="s">
        <v>26</v>
      </c>
      <c r="D26">
        <v>38.18</v>
      </c>
      <c r="E26">
        <v>51.93</v>
      </c>
    </row>
    <row r="27" spans="1:5" x14ac:dyDescent="0.6">
      <c r="A27" t="s">
        <v>57</v>
      </c>
      <c r="B27" t="s">
        <v>58</v>
      </c>
      <c r="C27" t="s">
        <v>59</v>
      </c>
      <c r="D27">
        <v>17.5</v>
      </c>
      <c r="E27">
        <v>24.85</v>
      </c>
    </row>
    <row r="28" spans="1:5" x14ac:dyDescent="0.6">
      <c r="A28" t="s">
        <v>60</v>
      </c>
      <c r="B28" t="s">
        <v>61</v>
      </c>
      <c r="C28" t="s">
        <v>59</v>
      </c>
      <c r="D28">
        <v>14.2</v>
      </c>
      <c r="E28">
        <v>19.739999999999998</v>
      </c>
    </row>
    <row r="29" spans="1:5" x14ac:dyDescent="0.6">
      <c r="A29" t="s">
        <v>62</v>
      </c>
      <c r="B29" t="s">
        <v>63</v>
      </c>
      <c r="C29" t="s">
        <v>59</v>
      </c>
      <c r="D29">
        <v>51.73</v>
      </c>
      <c r="E29">
        <v>67.77</v>
      </c>
    </row>
    <row r="30" spans="1:5" x14ac:dyDescent="0.6">
      <c r="A30" t="s">
        <v>64</v>
      </c>
      <c r="B30" t="s">
        <v>65</v>
      </c>
      <c r="C30" t="s">
        <v>59</v>
      </c>
      <c r="D30">
        <v>62.39</v>
      </c>
      <c r="E30">
        <v>88.59</v>
      </c>
    </row>
    <row r="31" spans="1:5" x14ac:dyDescent="0.6">
      <c r="A31" t="s">
        <v>66</v>
      </c>
      <c r="B31" t="s">
        <v>67</v>
      </c>
      <c r="C31" t="s">
        <v>59</v>
      </c>
      <c r="D31">
        <v>4.3600000000000003</v>
      </c>
      <c r="E31">
        <v>5.49</v>
      </c>
    </row>
    <row r="32" spans="1:5" x14ac:dyDescent="0.6">
      <c r="A32" t="s">
        <v>68</v>
      </c>
      <c r="B32" t="s">
        <v>69</v>
      </c>
      <c r="C32" t="s">
        <v>59</v>
      </c>
      <c r="D32">
        <v>76.73</v>
      </c>
      <c r="E32">
        <v>100.51</v>
      </c>
    </row>
    <row r="33" spans="1:5" x14ac:dyDescent="0.6">
      <c r="A33" t="s">
        <v>70</v>
      </c>
      <c r="B33" t="s">
        <v>71</v>
      </c>
      <c r="C33" t="s">
        <v>59</v>
      </c>
      <c r="D33">
        <v>53.69</v>
      </c>
      <c r="E33">
        <v>63.89</v>
      </c>
    </row>
    <row r="34" spans="1:5" x14ac:dyDescent="0.6">
      <c r="A34" t="s">
        <v>72</v>
      </c>
      <c r="B34" t="s">
        <v>73</v>
      </c>
      <c r="C34" t="s">
        <v>74</v>
      </c>
      <c r="D34">
        <v>31.24</v>
      </c>
      <c r="E34">
        <v>37.799999999999997</v>
      </c>
    </row>
    <row r="35" spans="1:5" x14ac:dyDescent="0.6">
      <c r="A35" t="s">
        <v>75</v>
      </c>
      <c r="B35" t="s">
        <v>76</v>
      </c>
      <c r="C35" t="s">
        <v>74</v>
      </c>
      <c r="D35">
        <v>81.180000000000007</v>
      </c>
      <c r="E35">
        <v>106.34</v>
      </c>
    </row>
    <row r="36" spans="1:5" x14ac:dyDescent="0.6">
      <c r="A36" t="s">
        <v>77</v>
      </c>
      <c r="B36" t="s">
        <v>78</v>
      </c>
      <c r="C36" t="s">
        <v>74</v>
      </c>
      <c r="D36">
        <v>3.34</v>
      </c>
      <c r="E36">
        <v>4.1399999999999997</v>
      </c>
    </row>
    <row r="37" spans="1:5" x14ac:dyDescent="0.6">
      <c r="A37" t="s">
        <v>79</v>
      </c>
      <c r="B37" t="s">
        <v>80</v>
      </c>
      <c r="C37" t="s">
        <v>74</v>
      </c>
      <c r="D37">
        <v>56.59</v>
      </c>
      <c r="E37">
        <v>79.790000000000006</v>
      </c>
    </row>
    <row r="38" spans="1:5" x14ac:dyDescent="0.6">
      <c r="A38" t="s">
        <v>81</v>
      </c>
      <c r="B38" t="s">
        <v>82</v>
      </c>
      <c r="C38" t="s">
        <v>74</v>
      </c>
      <c r="D38">
        <v>32.68</v>
      </c>
      <c r="E38">
        <v>41.5</v>
      </c>
    </row>
    <row r="39" spans="1:5" x14ac:dyDescent="0.6">
      <c r="A39" t="s">
        <v>83</v>
      </c>
      <c r="B39" t="s">
        <v>84</v>
      </c>
      <c r="C39" t="s">
        <v>74</v>
      </c>
      <c r="D39">
        <v>6.67</v>
      </c>
      <c r="E39">
        <v>8.07</v>
      </c>
    </row>
    <row r="40" spans="1:5" x14ac:dyDescent="0.6">
      <c r="A40" t="s">
        <v>85</v>
      </c>
      <c r="B40" t="s">
        <v>86</v>
      </c>
      <c r="C40" t="s">
        <v>74</v>
      </c>
      <c r="D40">
        <v>77.59</v>
      </c>
      <c r="E40">
        <v>104.75</v>
      </c>
    </row>
    <row r="41" spans="1:5" x14ac:dyDescent="0.6">
      <c r="A41" t="s">
        <v>87</v>
      </c>
      <c r="B41" t="s">
        <v>88</v>
      </c>
      <c r="C41" t="s">
        <v>74</v>
      </c>
      <c r="D41">
        <v>58.86</v>
      </c>
      <c r="E41">
        <v>75.34</v>
      </c>
    </row>
    <row r="42" spans="1:5" x14ac:dyDescent="0.6">
      <c r="A42" t="s">
        <v>89</v>
      </c>
      <c r="B42" t="s">
        <v>90</v>
      </c>
      <c r="C42" t="s">
        <v>74</v>
      </c>
      <c r="D42">
        <v>72.27</v>
      </c>
      <c r="E42">
        <v>94.67</v>
      </c>
    </row>
    <row r="43" spans="1:5" x14ac:dyDescent="0.6">
      <c r="A43" t="s">
        <v>91</v>
      </c>
      <c r="B43" t="s">
        <v>92</v>
      </c>
      <c r="C43" t="s">
        <v>74</v>
      </c>
      <c r="D43">
        <v>63.34</v>
      </c>
      <c r="E43">
        <v>88.68</v>
      </c>
    </row>
    <row r="44" spans="1:5" x14ac:dyDescent="0.6">
      <c r="A44" t="s">
        <v>93</v>
      </c>
      <c r="B44" t="s">
        <v>94</v>
      </c>
      <c r="C44" t="s">
        <v>74</v>
      </c>
      <c r="D44">
        <v>75.819999999999993</v>
      </c>
      <c r="E44">
        <v>95.53</v>
      </c>
    </row>
    <row r="45" spans="1:5" x14ac:dyDescent="0.6">
      <c r="A45" t="s">
        <v>95</v>
      </c>
      <c r="B45" t="s">
        <v>96</v>
      </c>
      <c r="C45" t="s">
        <v>74</v>
      </c>
      <c r="D45">
        <v>81.75</v>
      </c>
      <c r="E45">
        <v>105.46</v>
      </c>
    </row>
    <row r="46" spans="1:5" x14ac:dyDescent="0.6">
      <c r="A46" t="s">
        <v>97</v>
      </c>
      <c r="B46" t="s">
        <v>98</v>
      </c>
      <c r="C46" t="s">
        <v>74</v>
      </c>
      <c r="D46">
        <v>17.78</v>
      </c>
      <c r="E46">
        <v>21.69</v>
      </c>
    </row>
    <row r="47" spans="1:5" x14ac:dyDescent="0.6">
      <c r="A47" t="s">
        <v>99</v>
      </c>
      <c r="B47" t="s">
        <v>100</v>
      </c>
      <c r="C47" t="s">
        <v>74</v>
      </c>
      <c r="D47">
        <v>76.98</v>
      </c>
      <c r="E47">
        <v>92.37</v>
      </c>
    </row>
    <row r="48" spans="1:5" x14ac:dyDescent="0.6">
      <c r="A48" t="s">
        <v>101</v>
      </c>
      <c r="B48" t="s">
        <v>102</v>
      </c>
      <c r="C48" t="s">
        <v>74</v>
      </c>
      <c r="D48">
        <v>80.739999999999995</v>
      </c>
      <c r="E48">
        <v>104.96</v>
      </c>
    </row>
    <row r="49" spans="1:5" x14ac:dyDescent="0.6">
      <c r="A49" t="s">
        <v>103</v>
      </c>
      <c r="B49" t="s">
        <v>104</v>
      </c>
      <c r="C49" t="s">
        <v>74</v>
      </c>
      <c r="D49">
        <v>19.02</v>
      </c>
      <c r="E49">
        <v>23.59</v>
      </c>
    </row>
    <row r="50" spans="1:5" x14ac:dyDescent="0.6">
      <c r="A50" t="s">
        <v>105</v>
      </c>
      <c r="B50" t="s">
        <v>106</v>
      </c>
      <c r="C50" t="s">
        <v>74</v>
      </c>
      <c r="D50">
        <v>51.18</v>
      </c>
      <c r="E50">
        <v>65</v>
      </c>
    </row>
    <row r="51" spans="1:5" x14ac:dyDescent="0.6">
      <c r="A51" t="s">
        <v>107</v>
      </c>
      <c r="B51" t="s">
        <v>108</v>
      </c>
      <c r="C51" t="s">
        <v>74</v>
      </c>
      <c r="D51">
        <v>33.22</v>
      </c>
      <c r="E51">
        <v>39.86</v>
      </c>
    </row>
    <row r="52" spans="1:5" x14ac:dyDescent="0.6">
      <c r="A52" t="s">
        <v>109</v>
      </c>
      <c r="B52" t="s">
        <v>110</v>
      </c>
      <c r="C52" t="s">
        <v>111</v>
      </c>
      <c r="D52">
        <v>2.2400000000000002</v>
      </c>
      <c r="E52">
        <v>3.02</v>
      </c>
    </row>
    <row r="53" spans="1:5" x14ac:dyDescent="0.6">
      <c r="A53" t="s">
        <v>112</v>
      </c>
      <c r="B53" t="s">
        <v>113</v>
      </c>
      <c r="C53" t="s">
        <v>111</v>
      </c>
      <c r="D53">
        <v>50.64</v>
      </c>
      <c r="E53">
        <v>63.3</v>
      </c>
    </row>
    <row r="54" spans="1:5" x14ac:dyDescent="0.6">
      <c r="A54" t="s">
        <v>114</v>
      </c>
      <c r="B54" t="s">
        <v>115</v>
      </c>
      <c r="C54" t="s">
        <v>111</v>
      </c>
      <c r="D54">
        <v>46.96</v>
      </c>
      <c r="E54">
        <v>58.7</v>
      </c>
    </row>
    <row r="55" spans="1:5" x14ac:dyDescent="0.6">
      <c r="A55" t="s">
        <v>116</v>
      </c>
      <c r="B55" t="s">
        <v>117</v>
      </c>
      <c r="C55" t="s">
        <v>118</v>
      </c>
      <c r="D55">
        <v>70.67</v>
      </c>
      <c r="E55">
        <v>85.51</v>
      </c>
    </row>
    <row r="56" spans="1:5" x14ac:dyDescent="0.6">
      <c r="A56" t="s">
        <v>119</v>
      </c>
      <c r="B56" t="s">
        <v>120</v>
      </c>
      <c r="C56" t="s">
        <v>118</v>
      </c>
      <c r="D56">
        <v>68.010000000000005</v>
      </c>
      <c r="E56">
        <v>84.33</v>
      </c>
    </row>
    <row r="57" spans="1:5" x14ac:dyDescent="0.6">
      <c r="A57" t="s">
        <v>121</v>
      </c>
      <c r="B57" t="s">
        <v>122</v>
      </c>
      <c r="C57" t="s">
        <v>118</v>
      </c>
      <c r="D57">
        <v>62.38</v>
      </c>
      <c r="E57">
        <v>88.58</v>
      </c>
    </row>
    <row r="58" spans="1:5" x14ac:dyDescent="0.6">
      <c r="A58" t="s">
        <v>123</v>
      </c>
      <c r="B58" t="s">
        <v>124</v>
      </c>
      <c r="C58" t="s">
        <v>118</v>
      </c>
      <c r="D58">
        <v>7.44</v>
      </c>
      <c r="E58">
        <v>9.15</v>
      </c>
    </row>
    <row r="59" spans="1:5" x14ac:dyDescent="0.6">
      <c r="A59" t="s">
        <v>125</v>
      </c>
      <c r="B59" t="s">
        <v>126</v>
      </c>
      <c r="C59" t="s">
        <v>118</v>
      </c>
      <c r="D59">
        <v>24.49</v>
      </c>
      <c r="E59">
        <v>32.08</v>
      </c>
    </row>
    <row r="60" spans="1:5" x14ac:dyDescent="0.6">
      <c r="A60" t="s">
        <v>127</v>
      </c>
      <c r="B60" t="s">
        <v>128</v>
      </c>
      <c r="C60" t="s">
        <v>129</v>
      </c>
      <c r="D60">
        <v>75.52</v>
      </c>
      <c r="E60">
        <v>102.71</v>
      </c>
    </row>
    <row r="61" spans="1:5" x14ac:dyDescent="0.6">
      <c r="A61" t="s">
        <v>130</v>
      </c>
      <c r="B61" t="s">
        <v>131</v>
      </c>
      <c r="C61" t="s">
        <v>129</v>
      </c>
      <c r="D61">
        <v>62.72</v>
      </c>
      <c r="E61">
        <v>87.18</v>
      </c>
    </row>
    <row r="62" spans="1:5" x14ac:dyDescent="0.6">
      <c r="A62" t="s">
        <v>132</v>
      </c>
      <c r="B62" t="s">
        <v>133</v>
      </c>
      <c r="C62" t="s">
        <v>134</v>
      </c>
      <c r="D62">
        <v>79.03</v>
      </c>
      <c r="E62">
        <v>98</v>
      </c>
    </row>
    <row r="63" spans="1:5" x14ac:dyDescent="0.6">
      <c r="A63" t="s">
        <v>135</v>
      </c>
      <c r="B63" t="s">
        <v>136</v>
      </c>
      <c r="C63" t="s">
        <v>134</v>
      </c>
      <c r="D63">
        <v>76.23</v>
      </c>
      <c r="E63">
        <v>96.81</v>
      </c>
    </row>
    <row r="64" spans="1:5" x14ac:dyDescent="0.6">
      <c r="A64" t="s">
        <v>137</v>
      </c>
      <c r="B64" t="s">
        <v>138</v>
      </c>
      <c r="C64" t="s">
        <v>134</v>
      </c>
      <c r="D64">
        <v>46.95</v>
      </c>
      <c r="E64">
        <v>61.51</v>
      </c>
    </row>
    <row r="65" spans="1:5" x14ac:dyDescent="0.6">
      <c r="A65" t="s">
        <v>139</v>
      </c>
      <c r="B65" t="s">
        <v>140</v>
      </c>
      <c r="C65" t="s">
        <v>134</v>
      </c>
      <c r="D65">
        <v>54.76</v>
      </c>
      <c r="E65">
        <v>67.36</v>
      </c>
    </row>
    <row r="66" spans="1:5" x14ac:dyDescent="0.6">
      <c r="A66" t="s">
        <v>141</v>
      </c>
      <c r="B66" t="s">
        <v>142</v>
      </c>
      <c r="C66" t="s">
        <v>143</v>
      </c>
      <c r="D66">
        <v>10.33</v>
      </c>
      <c r="E66">
        <v>13.95</v>
      </c>
    </row>
    <row r="67" spans="1:5" x14ac:dyDescent="0.6">
      <c r="A67" t="s">
        <v>144</v>
      </c>
      <c r="B67" t="s">
        <v>145</v>
      </c>
      <c r="C67" t="s">
        <v>143</v>
      </c>
      <c r="D67">
        <v>69.5</v>
      </c>
      <c r="E67">
        <v>91.04</v>
      </c>
    </row>
    <row r="68" spans="1:5" x14ac:dyDescent="0.6">
      <c r="A68" t="s">
        <v>146</v>
      </c>
      <c r="B68" t="s">
        <v>147</v>
      </c>
      <c r="C68" t="s">
        <v>148</v>
      </c>
      <c r="D68">
        <v>69.27</v>
      </c>
      <c r="E68" s="6">
        <v>99.2</v>
      </c>
    </row>
    <row r="69" spans="1:5" x14ac:dyDescent="0.6">
      <c r="A69" t="s">
        <v>149</v>
      </c>
      <c r="B69" t="s">
        <v>150</v>
      </c>
      <c r="C69" t="s">
        <v>148</v>
      </c>
      <c r="D69">
        <v>24.27</v>
      </c>
      <c r="E69" s="6">
        <v>39.89</v>
      </c>
    </row>
    <row r="70" spans="1:5" x14ac:dyDescent="0.6">
      <c r="A70" t="s">
        <v>151</v>
      </c>
      <c r="B70" t="s">
        <v>152</v>
      </c>
      <c r="C70" t="s">
        <v>153</v>
      </c>
      <c r="D70">
        <v>63.46</v>
      </c>
      <c r="E70">
        <v>99.45</v>
      </c>
    </row>
    <row r="71" spans="1:5" x14ac:dyDescent="0.6">
      <c r="A71" t="s">
        <v>154</v>
      </c>
      <c r="B71" t="s">
        <v>155</v>
      </c>
      <c r="C71" t="s">
        <v>26</v>
      </c>
      <c r="D71">
        <v>4.29</v>
      </c>
      <c r="E71">
        <v>8.69</v>
      </c>
    </row>
    <row r="72" spans="1:5" x14ac:dyDescent="0.6">
      <c r="A72" t="s">
        <v>156</v>
      </c>
      <c r="B72" t="s">
        <v>157</v>
      </c>
      <c r="C72" t="s">
        <v>153</v>
      </c>
      <c r="D72">
        <v>51.53</v>
      </c>
      <c r="E72">
        <v>80.39</v>
      </c>
    </row>
    <row r="73" spans="1:5" x14ac:dyDescent="0.6">
      <c r="A73" t="s">
        <v>158</v>
      </c>
      <c r="B73" t="s">
        <v>159</v>
      </c>
      <c r="C73" t="s">
        <v>153</v>
      </c>
      <c r="D73">
        <v>61.64</v>
      </c>
      <c r="E73">
        <v>95.9</v>
      </c>
    </row>
    <row r="74" spans="1:5" x14ac:dyDescent="0.6">
      <c r="A74" t="s">
        <v>160</v>
      </c>
      <c r="B74" t="s">
        <v>161</v>
      </c>
      <c r="C74" t="s">
        <v>162</v>
      </c>
      <c r="D74">
        <v>41.42</v>
      </c>
      <c r="E74">
        <v>80.430000000000007</v>
      </c>
    </row>
    <row r="75" spans="1:5" x14ac:dyDescent="0.6">
      <c r="A75" t="s">
        <v>163</v>
      </c>
      <c r="B75" t="s">
        <v>164</v>
      </c>
      <c r="C75" t="s">
        <v>162</v>
      </c>
      <c r="D75">
        <v>30.21</v>
      </c>
      <c r="E75">
        <v>50.65</v>
      </c>
    </row>
    <row r="76" spans="1:5" x14ac:dyDescent="0.6">
      <c r="A76" t="s">
        <v>165</v>
      </c>
      <c r="B76" t="s">
        <v>166</v>
      </c>
      <c r="C76" t="s">
        <v>162</v>
      </c>
      <c r="D76">
        <v>23.11</v>
      </c>
      <c r="E76">
        <v>49.9</v>
      </c>
    </row>
    <row r="77" spans="1:5" x14ac:dyDescent="0.6">
      <c r="A77" t="s">
        <v>167</v>
      </c>
      <c r="B77" t="s">
        <v>168</v>
      </c>
      <c r="C77" t="s">
        <v>169</v>
      </c>
      <c r="D77">
        <v>49.22</v>
      </c>
      <c r="E77">
        <v>63.49</v>
      </c>
    </row>
    <row r="78" spans="1:5" x14ac:dyDescent="0.6">
      <c r="A78" t="s">
        <v>170</v>
      </c>
      <c r="B78" t="s">
        <v>171</v>
      </c>
      <c r="C78" t="s">
        <v>172</v>
      </c>
      <c r="D78">
        <v>38.93</v>
      </c>
      <c r="E78">
        <v>46.72</v>
      </c>
    </row>
    <row r="79" spans="1:5" x14ac:dyDescent="0.6">
      <c r="A79" t="s">
        <v>173</v>
      </c>
      <c r="B79" t="s">
        <v>174</v>
      </c>
      <c r="C79" t="s">
        <v>175</v>
      </c>
      <c r="D79">
        <v>39.840000000000003</v>
      </c>
      <c r="E79">
        <v>48.6</v>
      </c>
    </row>
    <row r="80" spans="1:5" x14ac:dyDescent="0.6">
      <c r="A80" t="s">
        <v>176</v>
      </c>
      <c r="B80" t="s">
        <v>177</v>
      </c>
      <c r="C80" t="s">
        <v>175</v>
      </c>
      <c r="D80">
        <v>58.31</v>
      </c>
      <c r="E80">
        <v>71.72</v>
      </c>
    </row>
    <row r="81" spans="1:5" x14ac:dyDescent="0.6">
      <c r="A81" t="s">
        <v>178</v>
      </c>
      <c r="B81" t="s">
        <v>179</v>
      </c>
      <c r="C81" t="s">
        <v>180</v>
      </c>
      <c r="D81">
        <v>8.77</v>
      </c>
      <c r="E81">
        <v>10.52</v>
      </c>
    </row>
    <row r="82" spans="1:5" x14ac:dyDescent="0.6">
      <c r="A82" t="s">
        <v>181</v>
      </c>
      <c r="B82" t="s">
        <v>182</v>
      </c>
      <c r="C82" t="s">
        <v>180</v>
      </c>
      <c r="D82">
        <v>76.59</v>
      </c>
      <c r="E82">
        <v>105.7</v>
      </c>
    </row>
    <row r="83" spans="1:5" x14ac:dyDescent="0.6">
      <c r="A83" t="s">
        <v>183</v>
      </c>
      <c r="B83" t="s">
        <v>184</v>
      </c>
      <c r="C83" t="s">
        <v>180</v>
      </c>
      <c r="D83">
        <v>1.37</v>
      </c>
      <c r="E83">
        <v>1.74</v>
      </c>
    </row>
    <row r="84" spans="1:5" x14ac:dyDescent="0.6">
      <c r="A84" t="s">
        <v>185</v>
      </c>
      <c r="B84" t="s">
        <v>186</v>
      </c>
      <c r="C84" t="s">
        <v>180</v>
      </c>
      <c r="D84">
        <v>60.91</v>
      </c>
      <c r="E84">
        <v>72.48</v>
      </c>
    </row>
    <row r="85" spans="1:5" x14ac:dyDescent="0.6">
      <c r="A85" t="s">
        <v>187</v>
      </c>
      <c r="B85" t="s">
        <v>188</v>
      </c>
      <c r="C85" t="s">
        <v>180</v>
      </c>
      <c r="D85">
        <v>77.459999999999994</v>
      </c>
      <c r="E85">
        <v>99.92</v>
      </c>
    </row>
    <row r="86" spans="1:5" x14ac:dyDescent="0.6">
      <c r="A86" t="s">
        <v>189</v>
      </c>
      <c r="B86" t="s">
        <v>190</v>
      </c>
      <c r="C86" t="s">
        <v>191</v>
      </c>
      <c r="D86">
        <v>38.04</v>
      </c>
      <c r="E86">
        <v>47.93</v>
      </c>
    </row>
    <row r="87" spans="1:5" x14ac:dyDescent="0.6">
      <c r="A87" t="s">
        <v>192</v>
      </c>
      <c r="B87" t="s">
        <v>193</v>
      </c>
      <c r="C87" t="s">
        <v>191</v>
      </c>
      <c r="D87">
        <v>68.900000000000006</v>
      </c>
      <c r="E87">
        <v>86.12</v>
      </c>
    </row>
    <row r="88" spans="1:5" x14ac:dyDescent="0.6">
      <c r="A88" t="s">
        <v>194</v>
      </c>
      <c r="B88" t="s">
        <v>195</v>
      </c>
      <c r="C88" t="s">
        <v>196</v>
      </c>
      <c r="D88">
        <v>31.66</v>
      </c>
      <c r="E88">
        <v>44.33</v>
      </c>
    </row>
    <row r="89" spans="1:5" x14ac:dyDescent="0.6">
      <c r="A89" t="s">
        <v>197</v>
      </c>
      <c r="B89" t="s">
        <v>198</v>
      </c>
      <c r="C89" t="s">
        <v>196</v>
      </c>
      <c r="D89">
        <v>68.209999999999994</v>
      </c>
      <c r="E89">
        <v>87.31</v>
      </c>
    </row>
    <row r="90" spans="1:5" x14ac:dyDescent="0.6">
      <c r="A90" t="s">
        <v>199</v>
      </c>
      <c r="B90" t="s">
        <v>200</v>
      </c>
      <c r="C90" t="s">
        <v>201</v>
      </c>
      <c r="D90">
        <v>54.21</v>
      </c>
      <c r="E90">
        <v>66.14</v>
      </c>
    </row>
    <row r="91" spans="1:5" x14ac:dyDescent="0.6">
      <c r="A91" t="s">
        <v>202</v>
      </c>
      <c r="B91" t="s">
        <v>203</v>
      </c>
      <c r="C91" t="s">
        <v>201</v>
      </c>
      <c r="D91">
        <v>25.64</v>
      </c>
      <c r="E91">
        <v>34.1</v>
      </c>
    </row>
    <row r="92" spans="1:5" x14ac:dyDescent="0.6">
      <c r="A92" t="s">
        <v>204</v>
      </c>
      <c r="B92" t="s">
        <v>205</v>
      </c>
      <c r="C92" t="s">
        <v>206</v>
      </c>
      <c r="D92">
        <v>23.45</v>
      </c>
      <c r="E92">
        <v>28.14</v>
      </c>
    </row>
    <row r="93" spans="1:5" x14ac:dyDescent="0.6">
      <c r="A93" t="s">
        <v>207</v>
      </c>
      <c r="B93" t="s">
        <v>208</v>
      </c>
      <c r="C93" t="s">
        <v>206</v>
      </c>
      <c r="D93">
        <v>64.05</v>
      </c>
      <c r="E93">
        <v>87.11</v>
      </c>
    </row>
    <row r="94" spans="1:5" x14ac:dyDescent="0.6">
      <c r="A94" t="s">
        <v>209</v>
      </c>
      <c r="B94" t="s">
        <v>210</v>
      </c>
      <c r="C94" t="s">
        <v>206</v>
      </c>
      <c r="D94">
        <v>76.95</v>
      </c>
      <c r="E94">
        <v>96.19</v>
      </c>
    </row>
    <row r="95" spans="1:5" x14ac:dyDescent="0.6">
      <c r="A95" t="s">
        <v>211</v>
      </c>
      <c r="B95" t="s">
        <v>212</v>
      </c>
      <c r="C95" t="s">
        <v>206</v>
      </c>
      <c r="D95">
        <v>44.87</v>
      </c>
      <c r="E95">
        <v>61.02</v>
      </c>
    </row>
    <row r="96" spans="1:5" x14ac:dyDescent="0.6">
      <c r="A96" t="s">
        <v>213</v>
      </c>
      <c r="B96" t="s">
        <v>214</v>
      </c>
      <c r="C96" t="s">
        <v>206</v>
      </c>
      <c r="D96">
        <v>74.790000000000006</v>
      </c>
      <c r="E96">
        <v>103.96</v>
      </c>
    </row>
    <row r="97" spans="1:5" x14ac:dyDescent="0.6">
      <c r="A97" t="s">
        <v>215</v>
      </c>
      <c r="B97" t="s">
        <v>216</v>
      </c>
      <c r="C97" t="s">
        <v>206</v>
      </c>
      <c r="D97">
        <v>61.34</v>
      </c>
      <c r="E97">
        <v>80.97</v>
      </c>
    </row>
    <row r="98" spans="1:5" x14ac:dyDescent="0.6">
      <c r="A98" t="s">
        <v>217</v>
      </c>
      <c r="B98" t="s">
        <v>218</v>
      </c>
      <c r="C98" t="s">
        <v>206</v>
      </c>
      <c r="D98">
        <v>67.069999999999993</v>
      </c>
      <c r="E98">
        <v>91.89</v>
      </c>
    </row>
    <row r="99" spans="1:5" x14ac:dyDescent="0.6">
      <c r="A99" t="s">
        <v>219</v>
      </c>
      <c r="B99" t="s">
        <v>220</v>
      </c>
      <c r="C99" t="s">
        <v>221</v>
      </c>
      <c r="D99">
        <v>59.05</v>
      </c>
      <c r="E99">
        <v>70.27</v>
      </c>
    </row>
    <row r="100" spans="1:5" x14ac:dyDescent="0.6">
      <c r="A100" t="s">
        <v>222</v>
      </c>
      <c r="B100" t="s">
        <v>223</v>
      </c>
      <c r="C100" t="s">
        <v>221</v>
      </c>
      <c r="D100">
        <v>78.27</v>
      </c>
      <c r="E100">
        <v>108.01</v>
      </c>
    </row>
    <row r="101" spans="1:5" x14ac:dyDescent="0.6">
      <c r="A101" t="s">
        <v>224</v>
      </c>
      <c r="B101" t="s">
        <v>225</v>
      </c>
      <c r="C101" t="s">
        <v>221</v>
      </c>
      <c r="D101">
        <v>60.11</v>
      </c>
      <c r="E101">
        <v>79.94</v>
      </c>
    </row>
    <row r="102" spans="1:5" x14ac:dyDescent="0.6">
      <c r="A102" t="s">
        <v>226</v>
      </c>
      <c r="B102" t="s">
        <v>227</v>
      </c>
      <c r="C102" t="s">
        <v>228</v>
      </c>
      <c r="D102">
        <v>48.63</v>
      </c>
      <c r="E102">
        <v>62.73</v>
      </c>
    </row>
    <row r="103" spans="1:5" x14ac:dyDescent="0.6">
      <c r="A103" t="s">
        <v>229</v>
      </c>
      <c r="B103" t="s">
        <v>230</v>
      </c>
      <c r="C103" t="s">
        <v>228</v>
      </c>
      <c r="D103">
        <v>35.06</v>
      </c>
      <c r="E103">
        <v>45.23</v>
      </c>
    </row>
    <row r="104" spans="1:5" x14ac:dyDescent="0.6">
      <c r="A104" t="s">
        <v>231</v>
      </c>
      <c r="B104" t="s">
        <v>232</v>
      </c>
      <c r="C104" t="s">
        <v>228</v>
      </c>
      <c r="D104">
        <v>78.680000000000007</v>
      </c>
      <c r="E104">
        <v>102.29</v>
      </c>
    </row>
    <row r="105" spans="1:5" x14ac:dyDescent="0.6">
      <c r="A105" t="s">
        <v>233</v>
      </c>
      <c r="B105" t="s">
        <v>234</v>
      </c>
      <c r="C105" t="s">
        <v>228</v>
      </c>
      <c r="D105">
        <v>70.5</v>
      </c>
      <c r="E105">
        <v>87.42</v>
      </c>
    </row>
    <row r="106" spans="1:5" x14ac:dyDescent="0.6">
      <c r="A106" t="s">
        <v>235</v>
      </c>
      <c r="B106" t="s">
        <v>236</v>
      </c>
      <c r="C106" t="s">
        <v>228</v>
      </c>
      <c r="D106">
        <v>30.63</v>
      </c>
      <c r="E106">
        <v>46.32</v>
      </c>
    </row>
    <row r="107" spans="1:5" x14ac:dyDescent="0.6">
      <c r="A107" t="s">
        <v>237</v>
      </c>
      <c r="B107" t="s">
        <v>238</v>
      </c>
      <c r="C107" t="s">
        <v>228</v>
      </c>
      <c r="D107">
        <v>71.31</v>
      </c>
      <c r="E107">
        <v>99.12</v>
      </c>
    </row>
    <row r="108" spans="1:5" x14ac:dyDescent="0.6">
      <c r="A108" t="s">
        <v>239</v>
      </c>
      <c r="B108" t="s">
        <v>240</v>
      </c>
      <c r="C108" t="s">
        <v>228</v>
      </c>
      <c r="D108">
        <v>29.93</v>
      </c>
      <c r="E108">
        <v>40.71</v>
      </c>
    </row>
    <row r="109" spans="1:5" x14ac:dyDescent="0.6">
      <c r="A109" t="s">
        <v>241</v>
      </c>
      <c r="B109" t="s">
        <v>242</v>
      </c>
      <c r="C109" t="s">
        <v>243</v>
      </c>
      <c r="D109">
        <v>6.75</v>
      </c>
      <c r="E109">
        <v>8.7799999999999994</v>
      </c>
    </row>
    <row r="110" spans="1:5" x14ac:dyDescent="0.6">
      <c r="A110" t="s">
        <v>244</v>
      </c>
      <c r="B110" t="s">
        <v>245</v>
      </c>
      <c r="C110" t="s">
        <v>243</v>
      </c>
      <c r="D110">
        <v>65.069999999999993</v>
      </c>
      <c r="E110">
        <v>89.79</v>
      </c>
    </row>
    <row r="111" spans="1:5" x14ac:dyDescent="0.6">
      <c r="A111" t="s">
        <v>246</v>
      </c>
      <c r="B111" t="s">
        <v>247</v>
      </c>
      <c r="C111" t="s">
        <v>243</v>
      </c>
      <c r="D111">
        <v>68.959999999999994</v>
      </c>
      <c r="E111">
        <v>82.75</v>
      </c>
    </row>
    <row r="112" spans="1:5" x14ac:dyDescent="0.6">
      <c r="A112" t="s">
        <v>248</v>
      </c>
      <c r="B112" t="s">
        <v>249</v>
      </c>
      <c r="C112" t="s">
        <v>250</v>
      </c>
      <c r="D112">
        <v>11.1</v>
      </c>
      <c r="E112">
        <v>13.87</v>
      </c>
    </row>
    <row r="113" spans="1:5" x14ac:dyDescent="0.6">
      <c r="A113" t="s">
        <v>251</v>
      </c>
      <c r="B113" t="s">
        <v>252</v>
      </c>
      <c r="C113" t="s">
        <v>253</v>
      </c>
      <c r="D113">
        <v>37.090000000000003</v>
      </c>
      <c r="E113">
        <v>44.88</v>
      </c>
    </row>
    <row r="114" spans="1:5" x14ac:dyDescent="0.6">
      <c r="A114" t="s">
        <v>254</v>
      </c>
      <c r="B114" t="s">
        <v>255</v>
      </c>
      <c r="C114" t="s">
        <v>253</v>
      </c>
      <c r="D114">
        <v>46.26</v>
      </c>
      <c r="E114">
        <v>55.51</v>
      </c>
    </row>
    <row r="115" spans="1:5" x14ac:dyDescent="0.6">
      <c r="A115" t="s">
        <v>256</v>
      </c>
      <c r="B115" t="s">
        <v>257</v>
      </c>
      <c r="C115" t="s">
        <v>258</v>
      </c>
      <c r="D115">
        <v>80.56</v>
      </c>
      <c r="E115">
        <v>104.73</v>
      </c>
    </row>
    <row r="116" spans="1:5" x14ac:dyDescent="0.6">
      <c r="A116" t="s">
        <v>259</v>
      </c>
      <c r="B116" t="s">
        <v>260</v>
      </c>
      <c r="C116" t="s">
        <v>261</v>
      </c>
      <c r="D116">
        <v>69.08</v>
      </c>
      <c r="E116">
        <v>96.02</v>
      </c>
    </row>
    <row r="117" spans="1:5" x14ac:dyDescent="0.6">
      <c r="A117" t="s">
        <v>262</v>
      </c>
      <c r="B117" t="s">
        <v>263</v>
      </c>
      <c r="C117" t="s">
        <v>261</v>
      </c>
      <c r="D117">
        <v>84.77</v>
      </c>
      <c r="E117">
        <v>106.81</v>
      </c>
    </row>
    <row r="118" spans="1:5" x14ac:dyDescent="0.6">
      <c r="A118" t="s">
        <v>264</v>
      </c>
      <c r="B118" t="s">
        <v>265</v>
      </c>
      <c r="C118" t="s">
        <v>261</v>
      </c>
      <c r="D118">
        <v>4.21</v>
      </c>
      <c r="E118">
        <v>5.0999999999999996</v>
      </c>
    </row>
    <row r="119" spans="1:5" x14ac:dyDescent="0.6">
      <c r="A119" t="s">
        <v>266</v>
      </c>
      <c r="B119" t="s">
        <v>267</v>
      </c>
      <c r="C119" t="s">
        <v>261</v>
      </c>
      <c r="D119">
        <v>49.75</v>
      </c>
      <c r="E119">
        <v>60.2</v>
      </c>
    </row>
    <row r="120" spans="1:5" x14ac:dyDescent="0.6">
      <c r="A120" t="s">
        <v>268</v>
      </c>
      <c r="B120" t="s">
        <v>269</v>
      </c>
      <c r="C120" t="s">
        <v>261</v>
      </c>
      <c r="D120">
        <v>12.24</v>
      </c>
      <c r="E120">
        <v>16.399999999999999</v>
      </c>
    </row>
    <row r="121" spans="1:5" x14ac:dyDescent="0.6">
      <c r="A121" t="s">
        <v>270</v>
      </c>
      <c r="B121" t="s">
        <v>271</v>
      </c>
      <c r="C121" t="s">
        <v>272</v>
      </c>
      <c r="D121">
        <v>50.27</v>
      </c>
      <c r="E121">
        <v>61.83</v>
      </c>
    </row>
    <row r="122" spans="1:5" x14ac:dyDescent="0.6">
      <c r="A122" t="s">
        <v>273</v>
      </c>
      <c r="B122" t="s">
        <v>274</v>
      </c>
      <c r="C122" t="s">
        <v>272</v>
      </c>
      <c r="D122">
        <v>1.45</v>
      </c>
      <c r="E122">
        <v>1.72</v>
      </c>
    </row>
    <row r="123" spans="1:5" x14ac:dyDescent="0.6">
      <c r="A123" t="s">
        <v>275</v>
      </c>
      <c r="B123" t="s">
        <v>276</v>
      </c>
      <c r="C123" t="s">
        <v>272</v>
      </c>
      <c r="D123">
        <v>7.05</v>
      </c>
      <c r="E123">
        <v>8.67</v>
      </c>
    </row>
    <row r="124" spans="1:5" x14ac:dyDescent="0.6">
      <c r="A124" t="s">
        <v>277</v>
      </c>
      <c r="B124" t="s">
        <v>278</v>
      </c>
      <c r="C124" t="s">
        <v>272</v>
      </c>
      <c r="D124">
        <v>76.959999999999994</v>
      </c>
      <c r="E124">
        <v>100.05</v>
      </c>
    </row>
    <row r="125" spans="1:5" x14ac:dyDescent="0.6">
      <c r="A125" t="s">
        <v>279</v>
      </c>
      <c r="B125" t="s">
        <v>280</v>
      </c>
      <c r="C125" t="s">
        <v>281</v>
      </c>
      <c r="D125">
        <v>52.76</v>
      </c>
      <c r="E125">
        <v>64.89</v>
      </c>
    </row>
    <row r="126" spans="1:5" x14ac:dyDescent="0.6">
      <c r="A126" t="s">
        <v>282</v>
      </c>
      <c r="B126" t="s">
        <v>283</v>
      </c>
      <c r="C126" t="s">
        <v>281</v>
      </c>
      <c r="D126">
        <v>21.42</v>
      </c>
      <c r="E126">
        <v>28.92</v>
      </c>
    </row>
    <row r="127" spans="1:5" x14ac:dyDescent="0.6">
      <c r="A127" t="s">
        <v>284</v>
      </c>
      <c r="B127" t="s">
        <v>285</v>
      </c>
      <c r="C127" t="s">
        <v>281</v>
      </c>
      <c r="D127">
        <v>83.72</v>
      </c>
      <c r="E127">
        <v>102.14</v>
      </c>
    </row>
    <row r="128" spans="1:5" x14ac:dyDescent="0.6">
      <c r="A128" t="s">
        <v>286</v>
      </c>
      <c r="B128" t="s">
        <v>287</v>
      </c>
      <c r="C128" t="s">
        <v>281</v>
      </c>
      <c r="D128">
        <v>52.56</v>
      </c>
      <c r="E128">
        <v>65.180000000000007</v>
      </c>
    </row>
    <row r="129" spans="1:5" x14ac:dyDescent="0.6">
      <c r="A129" t="s">
        <v>288</v>
      </c>
      <c r="B129" t="s">
        <v>289</v>
      </c>
      <c r="C129" t="s">
        <v>281</v>
      </c>
      <c r="D129">
        <v>14.97</v>
      </c>
      <c r="E129">
        <v>18.86</v>
      </c>
    </row>
    <row r="130" spans="1:5" x14ac:dyDescent="0.6">
      <c r="A130" t="s">
        <v>290</v>
      </c>
      <c r="B130" t="s">
        <v>291</v>
      </c>
      <c r="C130" t="s">
        <v>281</v>
      </c>
      <c r="D130">
        <v>63.64</v>
      </c>
      <c r="E130">
        <v>77.010000000000005</v>
      </c>
    </row>
    <row r="131" spans="1:5" x14ac:dyDescent="0.6">
      <c r="A131" t="s">
        <v>292</v>
      </c>
      <c r="B131" t="s">
        <v>293</v>
      </c>
      <c r="C131" t="s">
        <v>281</v>
      </c>
      <c r="D131">
        <v>75.98</v>
      </c>
      <c r="E131">
        <v>99.54</v>
      </c>
    </row>
    <row r="132" spans="1:5" x14ac:dyDescent="0.6">
      <c r="A132" t="s">
        <v>294</v>
      </c>
      <c r="B132" t="s">
        <v>295</v>
      </c>
      <c r="C132" t="s">
        <v>281</v>
      </c>
      <c r="D132">
        <v>17.38</v>
      </c>
      <c r="E132">
        <v>22.07</v>
      </c>
    </row>
    <row r="133" spans="1:5" x14ac:dyDescent="0.6">
      <c r="A133" t="s">
        <v>296</v>
      </c>
      <c r="B133" t="s">
        <v>297</v>
      </c>
      <c r="C133" t="s">
        <v>281</v>
      </c>
      <c r="D133">
        <v>29.43</v>
      </c>
      <c r="E133">
        <v>36.49</v>
      </c>
    </row>
    <row r="134" spans="1:5" x14ac:dyDescent="0.6">
      <c r="A134" t="s">
        <v>298</v>
      </c>
      <c r="B134" t="s">
        <v>299</v>
      </c>
      <c r="C134" t="s">
        <v>281</v>
      </c>
      <c r="D134">
        <v>4.75</v>
      </c>
      <c r="E134">
        <v>6.75</v>
      </c>
    </row>
    <row r="135" spans="1:5" x14ac:dyDescent="0.6">
      <c r="A135" t="s">
        <v>300</v>
      </c>
      <c r="B135" t="s">
        <v>301</v>
      </c>
      <c r="C135" t="s">
        <v>281</v>
      </c>
      <c r="D135">
        <v>80.489999999999995</v>
      </c>
      <c r="E135">
        <v>103.03</v>
      </c>
    </row>
    <row r="136" spans="1:5" x14ac:dyDescent="0.6">
      <c r="A136" t="s">
        <v>302</v>
      </c>
      <c r="B136" t="s">
        <v>303</v>
      </c>
      <c r="C136" t="s">
        <v>281</v>
      </c>
      <c r="D136">
        <v>74.84</v>
      </c>
      <c r="E136">
        <v>89.81</v>
      </c>
    </row>
    <row r="137" spans="1:5" x14ac:dyDescent="0.6">
      <c r="A137" t="s">
        <v>304</v>
      </c>
      <c r="B137" t="s">
        <v>305</v>
      </c>
      <c r="C137" t="s">
        <v>281</v>
      </c>
      <c r="D137">
        <v>27.3</v>
      </c>
      <c r="E137">
        <v>38.22</v>
      </c>
    </row>
    <row r="138" spans="1:5" x14ac:dyDescent="0.6">
      <c r="A138" t="s">
        <v>306</v>
      </c>
      <c r="B138" t="s">
        <v>307</v>
      </c>
      <c r="C138" t="s">
        <v>308</v>
      </c>
      <c r="D138">
        <v>6.55</v>
      </c>
      <c r="E138">
        <v>9.0399999999999991</v>
      </c>
    </row>
    <row r="139" spans="1:5" x14ac:dyDescent="0.6">
      <c r="A139" t="s">
        <v>309</v>
      </c>
      <c r="B139" t="s">
        <v>310</v>
      </c>
      <c r="C139" t="s">
        <v>308</v>
      </c>
      <c r="D139">
        <v>13.68</v>
      </c>
      <c r="E139">
        <v>18.190000000000001</v>
      </c>
    </row>
    <row r="140" spans="1:5" x14ac:dyDescent="0.6">
      <c r="A140" t="s">
        <v>311</v>
      </c>
      <c r="B140" t="s">
        <v>312</v>
      </c>
      <c r="C140" t="s">
        <v>308</v>
      </c>
      <c r="D140">
        <v>81.56</v>
      </c>
      <c r="E140">
        <v>100.32</v>
      </c>
    </row>
    <row r="141" spans="1:5" x14ac:dyDescent="0.6">
      <c r="A141" t="s">
        <v>313</v>
      </c>
      <c r="B141" t="s">
        <v>314</v>
      </c>
      <c r="C141" t="s">
        <v>308</v>
      </c>
      <c r="D141">
        <v>11.68</v>
      </c>
      <c r="E141">
        <v>14.25</v>
      </c>
    </row>
    <row r="142" spans="1:5" x14ac:dyDescent="0.6">
      <c r="A142" t="s">
        <v>315</v>
      </c>
      <c r="B142" t="s">
        <v>316</v>
      </c>
      <c r="C142" t="s">
        <v>308</v>
      </c>
      <c r="D142">
        <v>74.06</v>
      </c>
      <c r="E142">
        <v>104.42</v>
      </c>
    </row>
    <row r="143" spans="1:5" x14ac:dyDescent="0.6">
      <c r="A143" t="s">
        <v>317</v>
      </c>
      <c r="B143" t="s">
        <v>318</v>
      </c>
      <c r="C143" t="s">
        <v>308</v>
      </c>
      <c r="D143">
        <v>60.61</v>
      </c>
      <c r="E143">
        <v>75.760000000000005</v>
      </c>
    </row>
    <row r="144" spans="1:5" x14ac:dyDescent="0.6">
      <c r="A144" t="s">
        <v>319</v>
      </c>
      <c r="B144" t="s">
        <v>320</v>
      </c>
      <c r="C144" t="s">
        <v>308</v>
      </c>
      <c r="D144">
        <v>19.440000000000001</v>
      </c>
      <c r="E144">
        <v>24.69</v>
      </c>
    </row>
    <row r="145" spans="1:5" x14ac:dyDescent="0.6">
      <c r="A145" t="s">
        <v>321</v>
      </c>
      <c r="B145" t="s">
        <v>322</v>
      </c>
      <c r="C145" t="s">
        <v>323</v>
      </c>
      <c r="D145">
        <v>62.34</v>
      </c>
      <c r="E145">
        <v>87.27</v>
      </c>
    </row>
    <row r="146" spans="1:5" x14ac:dyDescent="0.6">
      <c r="A146" t="s">
        <v>324</v>
      </c>
      <c r="B146" t="s">
        <v>325</v>
      </c>
      <c r="C146" t="s">
        <v>323</v>
      </c>
      <c r="D146">
        <v>51.17</v>
      </c>
      <c r="E146">
        <v>63.96</v>
      </c>
    </row>
    <row r="147" spans="1:5" x14ac:dyDescent="0.6">
      <c r="A147" t="s">
        <v>326</v>
      </c>
      <c r="B147" t="s">
        <v>327</v>
      </c>
      <c r="C147" t="s">
        <v>323</v>
      </c>
      <c r="D147">
        <v>11.72</v>
      </c>
      <c r="E147">
        <v>14.41</v>
      </c>
    </row>
    <row r="148" spans="1:5" x14ac:dyDescent="0.6">
      <c r="A148" t="s">
        <v>328</v>
      </c>
      <c r="B148" t="s">
        <v>329</v>
      </c>
      <c r="C148" t="s">
        <v>323</v>
      </c>
      <c r="D148">
        <v>69.510000000000005</v>
      </c>
      <c r="E148">
        <v>93.15</v>
      </c>
    </row>
    <row r="149" spans="1:5" x14ac:dyDescent="0.6">
      <c r="A149" t="s">
        <v>330</v>
      </c>
      <c r="B149" t="s">
        <v>331</v>
      </c>
      <c r="C149" t="s">
        <v>323</v>
      </c>
      <c r="D149">
        <v>20.43</v>
      </c>
      <c r="E149">
        <v>26.97</v>
      </c>
    </row>
    <row r="150" spans="1:5" x14ac:dyDescent="0.6">
      <c r="A150" t="s">
        <v>332</v>
      </c>
      <c r="B150" t="s">
        <v>333</v>
      </c>
      <c r="C150" t="s">
        <v>323</v>
      </c>
      <c r="D150">
        <v>51.08</v>
      </c>
      <c r="E150">
        <v>60.78</v>
      </c>
    </row>
    <row r="151" spans="1:5" x14ac:dyDescent="0.6">
      <c r="A151" t="s">
        <v>334</v>
      </c>
      <c r="B151" t="s">
        <v>335</v>
      </c>
      <c r="C151" t="s">
        <v>323</v>
      </c>
      <c r="D151">
        <v>11.06</v>
      </c>
      <c r="E151">
        <v>15.71</v>
      </c>
    </row>
    <row r="152" spans="1:5" x14ac:dyDescent="0.6">
      <c r="A152" t="s">
        <v>336</v>
      </c>
      <c r="B152" t="s">
        <v>337</v>
      </c>
      <c r="C152" t="s">
        <v>323</v>
      </c>
      <c r="D152">
        <v>66.760000000000005</v>
      </c>
      <c r="E152">
        <v>92.13</v>
      </c>
    </row>
    <row r="153" spans="1:5" x14ac:dyDescent="0.6">
      <c r="A153" t="s">
        <v>338</v>
      </c>
      <c r="B153" t="s">
        <v>339</v>
      </c>
      <c r="C153" t="s">
        <v>323</v>
      </c>
      <c r="D153">
        <v>63.43</v>
      </c>
      <c r="E153">
        <v>86.9</v>
      </c>
    </row>
    <row r="154" spans="1:5" x14ac:dyDescent="0.6">
      <c r="A154" t="s">
        <v>340</v>
      </c>
      <c r="B154" t="s">
        <v>341</v>
      </c>
      <c r="C154" t="s">
        <v>342</v>
      </c>
      <c r="D154">
        <v>30.91</v>
      </c>
      <c r="E154">
        <v>43.59</v>
      </c>
    </row>
    <row r="155" spans="1:5" x14ac:dyDescent="0.6">
      <c r="A155" t="s">
        <v>343</v>
      </c>
      <c r="B155" t="s">
        <v>344</v>
      </c>
      <c r="C155" t="s">
        <v>342</v>
      </c>
      <c r="D155">
        <v>86.33</v>
      </c>
      <c r="E155">
        <v>108.77</v>
      </c>
    </row>
    <row r="156" spans="1:5" x14ac:dyDescent="0.6">
      <c r="A156" t="s">
        <v>345</v>
      </c>
      <c r="B156" t="s">
        <v>346</v>
      </c>
      <c r="C156" t="s">
        <v>342</v>
      </c>
      <c r="D156">
        <v>33.29</v>
      </c>
      <c r="E156">
        <v>46.61</v>
      </c>
    </row>
    <row r="157" spans="1:5" x14ac:dyDescent="0.6">
      <c r="A157" t="s">
        <v>347</v>
      </c>
      <c r="B157" t="s">
        <v>348</v>
      </c>
      <c r="C157" t="s">
        <v>349</v>
      </c>
      <c r="D157">
        <v>35.299999999999997</v>
      </c>
      <c r="E157">
        <v>46.24</v>
      </c>
    </row>
    <row r="158" spans="1:5" x14ac:dyDescent="0.6">
      <c r="A158" t="s">
        <v>350</v>
      </c>
      <c r="B158" t="s">
        <v>351</v>
      </c>
      <c r="C158" t="s">
        <v>352</v>
      </c>
      <c r="D158">
        <v>12.76</v>
      </c>
      <c r="E158">
        <v>16.84</v>
      </c>
    </row>
    <row r="159" spans="1:5" x14ac:dyDescent="0.6">
      <c r="A159" t="s">
        <v>353</v>
      </c>
      <c r="B159" t="s">
        <v>354</v>
      </c>
      <c r="C159" t="s">
        <v>352</v>
      </c>
      <c r="D159">
        <v>10.64</v>
      </c>
      <c r="E159">
        <v>14.26</v>
      </c>
    </row>
    <row r="160" spans="1:5" x14ac:dyDescent="0.6">
      <c r="A160" t="s">
        <v>355</v>
      </c>
      <c r="B160" t="s">
        <v>356</v>
      </c>
      <c r="C160" t="s">
        <v>352</v>
      </c>
      <c r="D160">
        <v>7.52</v>
      </c>
      <c r="E160">
        <v>10.3</v>
      </c>
    </row>
    <row r="161" spans="1:5" x14ac:dyDescent="0.6">
      <c r="A161" t="s">
        <v>357</v>
      </c>
      <c r="B161" t="s">
        <v>358</v>
      </c>
      <c r="C161" t="s">
        <v>352</v>
      </c>
      <c r="D161">
        <v>22</v>
      </c>
      <c r="E161">
        <v>29.7</v>
      </c>
    </row>
    <row r="162" spans="1:5" x14ac:dyDescent="0.6">
      <c r="A162" t="s">
        <v>359</v>
      </c>
      <c r="B162" t="s">
        <v>360</v>
      </c>
      <c r="C162" t="s">
        <v>352</v>
      </c>
      <c r="D162">
        <v>78.55</v>
      </c>
      <c r="E162">
        <v>103.68</v>
      </c>
    </row>
    <row r="163" spans="1:5" x14ac:dyDescent="0.6">
      <c r="A163" t="s">
        <v>361</v>
      </c>
      <c r="B163" t="s">
        <v>362</v>
      </c>
      <c r="C163" t="s">
        <v>352</v>
      </c>
      <c r="D163">
        <v>44.09</v>
      </c>
      <c r="E163">
        <v>57.76</v>
      </c>
    </row>
    <row r="164" spans="1:5" x14ac:dyDescent="0.6">
      <c r="A164" t="s">
        <v>363</v>
      </c>
      <c r="B164" t="s">
        <v>364</v>
      </c>
      <c r="C164" t="s">
        <v>352</v>
      </c>
      <c r="D164">
        <v>39.659999999999997</v>
      </c>
      <c r="E164">
        <v>47.59</v>
      </c>
    </row>
    <row r="165" spans="1:5" x14ac:dyDescent="0.6">
      <c r="A165" t="s">
        <v>365</v>
      </c>
      <c r="B165" t="s">
        <v>366</v>
      </c>
      <c r="C165" t="s">
        <v>352</v>
      </c>
      <c r="D165">
        <v>76.34</v>
      </c>
      <c r="E165">
        <v>100.01</v>
      </c>
    </row>
    <row r="166" spans="1:5" x14ac:dyDescent="0.6">
      <c r="A166" t="s">
        <v>367</v>
      </c>
      <c r="B166" t="s">
        <v>368</v>
      </c>
      <c r="C166" t="s">
        <v>352</v>
      </c>
      <c r="D166">
        <v>2.42</v>
      </c>
      <c r="E166">
        <v>3.12</v>
      </c>
    </row>
    <row r="167" spans="1:5" x14ac:dyDescent="0.6">
      <c r="A167" t="s">
        <v>369</v>
      </c>
      <c r="B167" t="s">
        <v>370</v>
      </c>
      <c r="C167" t="s">
        <v>352</v>
      </c>
      <c r="D167">
        <v>32.76</v>
      </c>
      <c r="E167">
        <v>45.86</v>
      </c>
    </row>
    <row r="168" spans="1:5" x14ac:dyDescent="0.6">
      <c r="A168" t="s">
        <v>371</v>
      </c>
      <c r="B168" t="s">
        <v>372</v>
      </c>
      <c r="C168" t="s">
        <v>352</v>
      </c>
      <c r="D168">
        <v>20.329999999999998</v>
      </c>
      <c r="E168">
        <v>27.24</v>
      </c>
    </row>
    <row r="169" spans="1:5" x14ac:dyDescent="0.6">
      <c r="A169" t="s">
        <v>373</v>
      </c>
      <c r="B169" t="s">
        <v>374</v>
      </c>
      <c r="C169" t="s">
        <v>352</v>
      </c>
      <c r="D169">
        <v>4.37</v>
      </c>
      <c r="E169">
        <v>5.9</v>
      </c>
    </row>
    <row r="170" spans="1:5" x14ac:dyDescent="0.6">
      <c r="A170" t="s">
        <v>375</v>
      </c>
      <c r="B170" t="s">
        <v>376</v>
      </c>
      <c r="C170" t="s">
        <v>377</v>
      </c>
      <c r="D170">
        <v>58.65</v>
      </c>
      <c r="E170">
        <v>79.180000000000007</v>
      </c>
    </row>
    <row r="171" spans="1:5" x14ac:dyDescent="0.6">
      <c r="A171" t="s">
        <v>378</v>
      </c>
      <c r="B171" t="s">
        <v>379</v>
      </c>
      <c r="C171" t="s">
        <v>377</v>
      </c>
      <c r="D171">
        <v>65.989999999999995</v>
      </c>
      <c r="E171">
        <v>89.74</v>
      </c>
    </row>
    <row r="172" spans="1:5" x14ac:dyDescent="0.6">
      <c r="A172" t="s">
        <v>380</v>
      </c>
      <c r="B172" t="s">
        <v>381</v>
      </c>
      <c r="C172" t="s">
        <v>377</v>
      </c>
      <c r="D172">
        <v>37.56</v>
      </c>
      <c r="E172">
        <v>49.96</v>
      </c>
    </row>
    <row r="173" spans="1:5" x14ac:dyDescent="0.6">
      <c r="A173" t="s">
        <v>382</v>
      </c>
      <c r="B173" t="s">
        <v>383</v>
      </c>
      <c r="C173" t="s">
        <v>377</v>
      </c>
      <c r="D173">
        <v>54.16</v>
      </c>
      <c r="E173">
        <v>73.12</v>
      </c>
    </row>
    <row r="174" spans="1:5" x14ac:dyDescent="0.6">
      <c r="A174" t="s">
        <v>384</v>
      </c>
      <c r="B174" t="s">
        <v>385</v>
      </c>
      <c r="C174" t="s">
        <v>377</v>
      </c>
      <c r="D174">
        <v>18.55</v>
      </c>
      <c r="E174">
        <v>25.23</v>
      </c>
    </row>
    <row r="175" spans="1:5" x14ac:dyDescent="0.6">
      <c r="A175" t="s">
        <v>386</v>
      </c>
      <c r="B175" t="s">
        <v>387</v>
      </c>
      <c r="C175" t="s">
        <v>388</v>
      </c>
      <c r="D175">
        <v>46.17</v>
      </c>
      <c r="E175">
        <v>60.02</v>
      </c>
    </row>
    <row r="176" spans="1:5" x14ac:dyDescent="0.6">
      <c r="A176" t="s">
        <v>389</v>
      </c>
      <c r="B176" t="s">
        <v>390</v>
      </c>
      <c r="C176" t="s">
        <v>388</v>
      </c>
      <c r="D176">
        <v>75.47</v>
      </c>
      <c r="E176">
        <v>101.89</v>
      </c>
    </row>
    <row r="177" spans="1:5" x14ac:dyDescent="0.6">
      <c r="A177" t="s">
        <v>391</v>
      </c>
      <c r="B177" t="s">
        <v>392</v>
      </c>
      <c r="C177" t="s">
        <v>388</v>
      </c>
      <c r="D177">
        <v>70.11</v>
      </c>
      <c r="E177">
        <v>91.84</v>
      </c>
    </row>
    <row r="178" spans="1:5" x14ac:dyDescent="0.6">
      <c r="A178" t="s">
        <v>393</v>
      </c>
      <c r="B178" t="s">
        <v>394</v>
      </c>
      <c r="C178" t="s">
        <v>388</v>
      </c>
      <c r="D178">
        <v>26.46</v>
      </c>
      <c r="E178">
        <v>36.520000000000003</v>
      </c>
    </row>
    <row r="179" spans="1:5" x14ac:dyDescent="0.6">
      <c r="A179" t="s">
        <v>395</v>
      </c>
      <c r="B179" t="s">
        <v>396</v>
      </c>
      <c r="C179" t="s">
        <v>388</v>
      </c>
      <c r="D179">
        <v>14.5</v>
      </c>
      <c r="E179">
        <v>18.850000000000001</v>
      </c>
    </row>
    <row r="180" spans="1:5" x14ac:dyDescent="0.6">
      <c r="A180" t="s">
        <v>397</v>
      </c>
      <c r="B180" t="s">
        <v>398</v>
      </c>
      <c r="C180" t="s">
        <v>388</v>
      </c>
      <c r="D180">
        <v>3.05</v>
      </c>
      <c r="E180">
        <v>4.0199999999999996</v>
      </c>
    </row>
    <row r="181" spans="1:5" x14ac:dyDescent="0.6">
      <c r="A181" t="s">
        <v>399</v>
      </c>
      <c r="B181" t="s">
        <v>400</v>
      </c>
      <c r="C181" t="s">
        <v>388</v>
      </c>
      <c r="D181">
        <v>34.83</v>
      </c>
      <c r="E181">
        <v>45.97</v>
      </c>
    </row>
    <row r="182" spans="1:5" x14ac:dyDescent="0.6">
      <c r="A182" t="s">
        <v>401</v>
      </c>
      <c r="B182" t="s">
        <v>402</v>
      </c>
      <c r="C182" t="s">
        <v>403</v>
      </c>
      <c r="D182">
        <v>69.83</v>
      </c>
      <c r="E182">
        <v>97.76</v>
      </c>
    </row>
    <row r="183" spans="1:5" x14ac:dyDescent="0.6">
      <c r="A183" t="s">
        <v>404</v>
      </c>
      <c r="B183" t="s">
        <v>405</v>
      </c>
      <c r="C183" t="s">
        <v>406</v>
      </c>
      <c r="D183">
        <v>15.2</v>
      </c>
      <c r="E183">
        <v>21.58</v>
      </c>
    </row>
    <row r="184" spans="1:5" x14ac:dyDescent="0.6">
      <c r="A184" t="s">
        <v>407</v>
      </c>
      <c r="B184" t="s">
        <v>408</v>
      </c>
      <c r="C184" t="s">
        <v>406</v>
      </c>
      <c r="D184">
        <v>82.62</v>
      </c>
      <c r="E184">
        <v>109.89</v>
      </c>
    </row>
    <row r="185" spans="1:5" x14ac:dyDescent="0.6">
      <c r="A185" t="s">
        <v>409</v>
      </c>
      <c r="B185" t="s">
        <v>410</v>
      </c>
      <c r="C185" t="s">
        <v>406</v>
      </c>
      <c r="D185">
        <v>52.92</v>
      </c>
      <c r="E185">
        <v>71.97</v>
      </c>
    </row>
    <row r="186" spans="1:5" x14ac:dyDescent="0.6">
      <c r="A186" t="s">
        <v>411</v>
      </c>
      <c r="B186" t="s">
        <v>412</v>
      </c>
      <c r="C186" t="s">
        <v>406</v>
      </c>
      <c r="D186">
        <v>19.77</v>
      </c>
      <c r="E186">
        <v>24.12</v>
      </c>
    </row>
    <row r="187" spans="1:5" x14ac:dyDescent="0.6">
      <c r="A187" t="s">
        <v>413</v>
      </c>
      <c r="B187" t="s">
        <v>414</v>
      </c>
      <c r="C187" t="s">
        <v>406</v>
      </c>
      <c r="D187">
        <v>53.36</v>
      </c>
      <c r="E187">
        <v>73.64</v>
      </c>
    </row>
    <row r="188" spans="1:5" x14ac:dyDescent="0.6">
      <c r="A188" t="s">
        <v>415</v>
      </c>
      <c r="B188" t="s">
        <v>416</v>
      </c>
      <c r="C188" t="s">
        <v>417</v>
      </c>
      <c r="D188">
        <v>72.53</v>
      </c>
      <c r="E188">
        <v>92.11</v>
      </c>
    </row>
    <row r="189" spans="1:5" x14ac:dyDescent="0.6">
      <c r="A189" t="s">
        <v>418</v>
      </c>
      <c r="B189" t="s">
        <v>419</v>
      </c>
      <c r="C189" t="s">
        <v>417</v>
      </c>
      <c r="D189">
        <v>56.58</v>
      </c>
      <c r="E189">
        <v>75.25</v>
      </c>
    </row>
    <row r="190" spans="1:5" x14ac:dyDescent="0.6">
      <c r="A190" t="s">
        <v>420</v>
      </c>
      <c r="B190" t="s">
        <v>421</v>
      </c>
      <c r="C190" t="s">
        <v>417</v>
      </c>
      <c r="D190">
        <v>59.3</v>
      </c>
      <c r="E190">
        <v>80.650000000000006</v>
      </c>
    </row>
    <row r="191" spans="1:5" x14ac:dyDescent="0.6">
      <c r="A191" t="s">
        <v>422</v>
      </c>
      <c r="B191" t="s">
        <v>423</v>
      </c>
      <c r="C191" t="s">
        <v>417</v>
      </c>
      <c r="D191">
        <v>57.51</v>
      </c>
      <c r="E191">
        <v>78.790000000000006</v>
      </c>
    </row>
    <row r="192" spans="1:5" x14ac:dyDescent="0.6">
      <c r="A192" t="s">
        <v>424</v>
      </c>
      <c r="B192" t="s">
        <v>425</v>
      </c>
      <c r="C192" t="s">
        <v>426</v>
      </c>
      <c r="D192">
        <v>66.23</v>
      </c>
      <c r="E192">
        <v>80.8</v>
      </c>
    </row>
    <row r="193" spans="1:5" x14ac:dyDescent="0.6">
      <c r="A193" t="s">
        <v>427</v>
      </c>
      <c r="B193" t="s">
        <v>428</v>
      </c>
      <c r="C193" t="s">
        <v>426</v>
      </c>
      <c r="D193">
        <v>67.13</v>
      </c>
      <c r="E193">
        <v>93.98</v>
      </c>
    </row>
    <row r="194" spans="1:5" x14ac:dyDescent="0.6">
      <c r="A194" t="s">
        <v>429</v>
      </c>
      <c r="B194" t="s">
        <v>430</v>
      </c>
      <c r="C194" t="s">
        <v>426</v>
      </c>
      <c r="D194">
        <v>52.99</v>
      </c>
      <c r="E194">
        <v>72.59</v>
      </c>
    </row>
    <row r="195" spans="1:5" x14ac:dyDescent="0.6">
      <c r="A195" t="s">
        <v>431</v>
      </c>
      <c r="B195" t="s">
        <v>432</v>
      </c>
      <c r="C195" t="s">
        <v>426</v>
      </c>
      <c r="D195">
        <v>13.71</v>
      </c>
      <c r="E195">
        <v>18.23</v>
      </c>
    </row>
    <row r="196" spans="1:5" x14ac:dyDescent="0.6">
      <c r="A196" t="s">
        <v>433</v>
      </c>
      <c r="B196" t="s">
        <v>434</v>
      </c>
      <c r="C196" t="s">
        <v>426</v>
      </c>
      <c r="D196">
        <v>51.86</v>
      </c>
      <c r="E196">
        <v>67.94</v>
      </c>
    </row>
    <row r="197" spans="1:5" x14ac:dyDescent="0.6">
      <c r="A197" t="s">
        <v>435</v>
      </c>
      <c r="B197" t="s">
        <v>436</v>
      </c>
      <c r="C197" t="s">
        <v>426</v>
      </c>
      <c r="D197">
        <v>57.38</v>
      </c>
      <c r="E197">
        <v>71.72</v>
      </c>
    </row>
    <row r="198" spans="1:5" x14ac:dyDescent="0.6">
      <c r="A198" t="s">
        <v>437</v>
      </c>
      <c r="B198" t="s">
        <v>438</v>
      </c>
      <c r="C198" t="s">
        <v>439</v>
      </c>
      <c r="D198">
        <v>59.69</v>
      </c>
      <c r="E198">
        <v>72.22</v>
      </c>
    </row>
    <row r="199" spans="1:5" x14ac:dyDescent="0.6">
      <c r="A199" t="s">
        <v>440</v>
      </c>
      <c r="B199" t="s">
        <v>441</v>
      </c>
      <c r="C199" t="s">
        <v>439</v>
      </c>
      <c r="D199">
        <v>48.2</v>
      </c>
      <c r="E199">
        <v>67</v>
      </c>
    </row>
    <row r="200" spans="1:5" x14ac:dyDescent="0.6">
      <c r="A200" t="s">
        <v>442</v>
      </c>
      <c r="B200" t="s">
        <v>443</v>
      </c>
      <c r="C200" t="s">
        <v>439</v>
      </c>
      <c r="D200">
        <v>28.15</v>
      </c>
      <c r="E200">
        <v>38.56</v>
      </c>
    </row>
    <row r="201" spans="1:5" x14ac:dyDescent="0.6">
      <c r="A201" t="s">
        <v>444</v>
      </c>
      <c r="B201" t="s">
        <v>445</v>
      </c>
      <c r="C201" t="s">
        <v>446</v>
      </c>
      <c r="D201">
        <v>10.88</v>
      </c>
      <c r="E201">
        <v>13.27</v>
      </c>
    </row>
    <row r="202" spans="1:5" x14ac:dyDescent="0.6">
      <c r="A202" t="s">
        <v>447</v>
      </c>
      <c r="B202" t="s">
        <v>448</v>
      </c>
      <c r="C202" t="s">
        <v>446</v>
      </c>
      <c r="D202">
        <v>56.07</v>
      </c>
      <c r="E202">
        <v>75.14</v>
      </c>
    </row>
    <row r="203" spans="1:5" x14ac:dyDescent="0.6">
      <c r="A203" t="s">
        <v>449</v>
      </c>
      <c r="B203" t="s">
        <v>450</v>
      </c>
      <c r="C203" t="s">
        <v>446</v>
      </c>
      <c r="D203">
        <v>31.93</v>
      </c>
      <c r="E203">
        <v>45.02</v>
      </c>
    </row>
    <row r="204" spans="1:5" x14ac:dyDescent="0.6">
      <c r="A204" t="s">
        <v>451</v>
      </c>
      <c r="B204" t="s">
        <v>452</v>
      </c>
      <c r="C204" t="s">
        <v>446</v>
      </c>
      <c r="D204">
        <v>51.22</v>
      </c>
      <c r="E204">
        <v>70.680000000000007</v>
      </c>
    </row>
    <row r="205" spans="1:5" x14ac:dyDescent="0.6">
      <c r="A205" t="s">
        <v>453</v>
      </c>
      <c r="B205" t="s">
        <v>454</v>
      </c>
      <c r="C205" t="s">
        <v>446</v>
      </c>
      <c r="D205">
        <v>72.75</v>
      </c>
      <c r="E205">
        <v>86.57</v>
      </c>
    </row>
    <row r="206" spans="1:5" x14ac:dyDescent="0.6">
      <c r="A206" t="s">
        <v>455</v>
      </c>
      <c r="B206" t="s">
        <v>456</v>
      </c>
      <c r="C206" t="s">
        <v>446</v>
      </c>
      <c r="D206">
        <v>29.12</v>
      </c>
      <c r="E206">
        <v>38.44</v>
      </c>
    </row>
    <row r="207" spans="1:5" x14ac:dyDescent="0.6">
      <c r="A207" t="s">
        <v>457</v>
      </c>
      <c r="B207" t="s">
        <v>458</v>
      </c>
      <c r="C207" t="s">
        <v>459</v>
      </c>
      <c r="D207">
        <v>9.5500000000000007</v>
      </c>
      <c r="E207">
        <v>12.42</v>
      </c>
    </row>
    <row r="208" spans="1:5" x14ac:dyDescent="0.6">
      <c r="A208" t="s">
        <v>460</v>
      </c>
      <c r="B208" t="s">
        <v>461</v>
      </c>
      <c r="C208" t="s">
        <v>459</v>
      </c>
      <c r="D208">
        <v>28.34</v>
      </c>
      <c r="E208">
        <v>34.86</v>
      </c>
    </row>
    <row r="209" spans="1:5" x14ac:dyDescent="0.6">
      <c r="A209" t="s">
        <v>462</v>
      </c>
      <c r="B209" t="s">
        <v>463</v>
      </c>
      <c r="C209" t="s">
        <v>459</v>
      </c>
      <c r="D209">
        <v>48.63</v>
      </c>
      <c r="E209">
        <v>59.82</v>
      </c>
    </row>
    <row r="210" spans="1:5" x14ac:dyDescent="0.6">
      <c r="A210" t="s">
        <v>464</v>
      </c>
      <c r="B210" t="s">
        <v>465</v>
      </c>
      <c r="C210" t="s">
        <v>466</v>
      </c>
      <c r="D210">
        <v>71.8</v>
      </c>
      <c r="E210">
        <v>93.34</v>
      </c>
    </row>
    <row r="211" spans="1:5" x14ac:dyDescent="0.6">
      <c r="A211" t="s">
        <v>467</v>
      </c>
      <c r="B211" t="s">
        <v>468</v>
      </c>
      <c r="C211" t="s">
        <v>466</v>
      </c>
      <c r="D211">
        <v>23.96</v>
      </c>
      <c r="E211">
        <v>29.47</v>
      </c>
    </row>
    <row r="212" spans="1:5" x14ac:dyDescent="0.6">
      <c r="A212" t="s">
        <v>469</v>
      </c>
      <c r="B212" t="s">
        <v>470</v>
      </c>
      <c r="C212" t="s">
        <v>466</v>
      </c>
      <c r="D212">
        <v>30.45</v>
      </c>
      <c r="E212">
        <v>36.840000000000003</v>
      </c>
    </row>
    <row r="213" spans="1:5" x14ac:dyDescent="0.6">
      <c r="A213" t="s">
        <v>471</v>
      </c>
      <c r="B213" t="s">
        <v>472</v>
      </c>
      <c r="C213" t="s">
        <v>466</v>
      </c>
      <c r="D213">
        <v>49.48</v>
      </c>
      <c r="E213">
        <v>60.86</v>
      </c>
    </row>
    <row r="214" spans="1:5" x14ac:dyDescent="0.6">
      <c r="A214" t="s">
        <v>473</v>
      </c>
      <c r="B214" t="s">
        <v>474</v>
      </c>
      <c r="C214" t="s">
        <v>466</v>
      </c>
      <c r="D214">
        <v>72.14</v>
      </c>
      <c r="E214">
        <v>95.22</v>
      </c>
    </row>
    <row r="215" spans="1:5" x14ac:dyDescent="0.6">
      <c r="A215" t="s">
        <v>475</v>
      </c>
      <c r="B215" t="s">
        <v>476</v>
      </c>
      <c r="C215" t="s">
        <v>466</v>
      </c>
      <c r="D215">
        <v>30.1</v>
      </c>
      <c r="E215">
        <v>38.229999999999997</v>
      </c>
    </row>
    <row r="216" spans="1:5" x14ac:dyDescent="0.6">
      <c r="A216" t="s">
        <v>477</v>
      </c>
      <c r="B216" t="s">
        <v>478</v>
      </c>
      <c r="C216" t="s">
        <v>466</v>
      </c>
      <c r="D216">
        <v>59.27</v>
      </c>
      <c r="E216">
        <v>78.23</v>
      </c>
    </row>
    <row r="217" spans="1:5" x14ac:dyDescent="0.6">
      <c r="A217" t="s">
        <v>479</v>
      </c>
      <c r="B217" t="s">
        <v>480</v>
      </c>
      <c r="C217" t="s">
        <v>466</v>
      </c>
      <c r="D217">
        <v>31.54</v>
      </c>
      <c r="E217">
        <v>38.159999999999997</v>
      </c>
    </row>
    <row r="218" spans="1:5" x14ac:dyDescent="0.6">
      <c r="A218" t="s">
        <v>481</v>
      </c>
      <c r="B218" t="s">
        <v>482</v>
      </c>
      <c r="C218" t="s">
        <v>466</v>
      </c>
      <c r="D218">
        <v>0.89</v>
      </c>
      <c r="E218">
        <v>1.18</v>
      </c>
    </row>
    <row r="219" spans="1:5" x14ac:dyDescent="0.6">
      <c r="A219" t="s">
        <v>483</v>
      </c>
      <c r="B219" t="s">
        <v>484</v>
      </c>
      <c r="C219" t="s">
        <v>466</v>
      </c>
      <c r="D219">
        <v>29.31</v>
      </c>
      <c r="E219">
        <v>40.450000000000003</v>
      </c>
    </row>
    <row r="220" spans="1:5" x14ac:dyDescent="0.6">
      <c r="A220" t="s">
        <v>485</v>
      </c>
      <c r="B220" t="s">
        <v>486</v>
      </c>
      <c r="C220" t="s">
        <v>466</v>
      </c>
      <c r="D220">
        <v>33.6</v>
      </c>
      <c r="E220">
        <v>43.01</v>
      </c>
    </row>
    <row r="221" spans="1:5" x14ac:dyDescent="0.6">
      <c r="A221" t="s">
        <v>487</v>
      </c>
      <c r="B221" t="s">
        <v>488</v>
      </c>
      <c r="C221" t="s">
        <v>489</v>
      </c>
      <c r="D221">
        <v>44.78</v>
      </c>
      <c r="E221">
        <v>60.9</v>
      </c>
    </row>
    <row r="222" spans="1:5" x14ac:dyDescent="0.6">
      <c r="A222" t="s">
        <v>490</v>
      </c>
      <c r="B222" t="s">
        <v>491</v>
      </c>
      <c r="C222" t="s">
        <v>489</v>
      </c>
      <c r="D222">
        <v>26.47</v>
      </c>
      <c r="E222">
        <v>33.880000000000003</v>
      </c>
    </row>
    <row r="223" spans="1:5" x14ac:dyDescent="0.6">
      <c r="A223" t="s">
        <v>492</v>
      </c>
      <c r="B223" t="s">
        <v>493</v>
      </c>
      <c r="C223" t="s">
        <v>489</v>
      </c>
      <c r="D223">
        <v>29.68</v>
      </c>
      <c r="E223">
        <v>38.58</v>
      </c>
    </row>
    <row r="224" spans="1:5" x14ac:dyDescent="0.6">
      <c r="A224" t="s">
        <v>494</v>
      </c>
      <c r="B224" t="s">
        <v>495</v>
      </c>
      <c r="C224" t="s">
        <v>496</v>
      </c>
      <c r="D224">
        <v>16.170000000000002</v>
      </c>
      <c r="E224">
        <v>20.37</v>
      </c>
    </row>
    <row r="225" spans="1:5" x14ac:dyDescent="0.6">
      <c r="A225" t="s">
        <v>497</v>
      </c>
      <c r="B225" t="s">
        <v>498</v>
      </c>
      <c r="C225" t="s">
        <v>496</v>
      </c>
      <c r="D225">
        <v>48.3</v>
      </c>
      <c r="E225">
        <v>68.099999999999994</v>
      </c>
    </row>
    <row r="226" spans="1:5" x14ac:dyDescent="0.6">
      <c r="A226" t="s">
        <v>499</v>
      </c>
      <c r="B226" t="s">
        <v>500</v>
      </c>
      <c r="C226" t="s">
        <v>496</v>
      </c>
      <c r="D226">
        <v>30.79</v>
      </c>
      <c r="E226">
        <v>43.42</v>
      </c>
    </row>
    <row r="227" spans="1:5" x14ac:dyDescent="0.6">
      <c r="A227" t="s">
        <v>501</v>
      </c>
      <c r="B227" t="s">
        <v>502</v>
      </c>
      <c r="C227" t="s">
        <v>496</v>
      </c>
      <c r="D227">
        <v>59.53</v>
      </c>
      <c r="E227">
        <v>74.41</v>
      </c>
    </row>
    <row r="228" spans="1:5" x14ac:dyDescent="0.6">
      <c r="A228" t="s">
        <v>503</v>
      </c>
      <c r="B228" t="s">
        <v>504</v>
      </c>
      <c r="C228" t="s">
        <v>496</v>
      </c>
      <c r="D228">
        <v>14.42</v>
      </c>
      <c r="E228">
        <v>19.32</v>
      </c>
    </row>
    <row r="229" spans="1:5" x14ac:dyDescent="0.6">
      <c r="A229" t="s">
        <v>505</v>
      </c>
      <c r="B229" t="s">
        <v>506</v>
      </c>
      <c r="C229" t="s">
        <v>496</v>
      </c>
      <c r="D229">
        <v>30.28</v>
      </c>
      <c r="E229">
        <v>41.49</v>
      </c>
    </row>
    <row r="230" spans="1:5" x14ac:dyDescent="0.6">
      <c r="A230" t="s">
        <v>507</v>
      </c>
      <c r="B230" t="s">
        <v>508</v>
      </c>
      <c r="C230" t="s">
        <v>496</v>
      </c>
      <c r="D230">
        <v>46.35</v>
      </c>
      <c r="E230">
        <v>65.81</v>
      </c>
    </row>
    <row r="231" spans="1:5" x14ac:dyDescent="0.6">
      <c r="A231" t="s">
        <v>509</v>
      </c>
      <c r="B231" t="s">
        <v>510</v>
      </c>
      <c r="C231" t="s">
        <v>496</v>
      </c>
      <c r="D231">
        <v>72.150000000000006</v>
      </c>
      <c r="E231">
        <v>101.73</v>
      </c>
    </row>
    <row r="232" spans="1:5" x14ac:dyDescent="0.6">
      <c r="A232" t="s">
        <v>511</v>
      </c>
      <c r="B232" t="s">
        <v>512</v>
      </c>
      <c r="C232" t="s">
        <v>496</v>
      </c>
      <c r="D232">
        <v>16.61</v>
      </c>
      <c r="E232">
        <v>20.6</v>
      </c>
    </row>
    <row r="233" spans="1:5" x14ac:dyDescent="0.6">
      <c r="A233" t="s">
        <v>513</v>
      </c>
      <c r="B233" t="s">
        <v>514</v>
      </c>
      <c r="C233" t="s">
        <v>496</v>
      </c>
      <c r="D233">
        <v>38.020000000000003</v>
      </c>
      <c r="E233">
        <v>45.62</v>
      </c>
    </row>
    <row r="234" spans="1:5" x14ac:dyDescent="0.6">
      <c r="A234" t="s">
        <v>515</v>
      </c>
      <c r="B234" t="s">
        <v>516</v>
      </c>
      <c r="C234" t="s">
        <v>496</v>
      </c>
      <c r="D234">
        <v>41.76</v>
      </c>
      <c r="E234">
        <v>58.47</v>
      </c>
    </row>
    <row r="235" spans="1:5" x14ac:dyDescent="0.6">
      <c r="A235" t="s">
        <v>517</v>
      </c>
      <c r="B235" t="s">
        <v>518</v>
      </c>
      <c r="C235" t="s">
        <v>519</v>
      </c>
      <c r="D235">
        <v>63.51</v>
      </c>
      <c r="E235">
        <v>88.91</v>
      </c>
    </row>
    <row r="236" spans="1:5" x14ac:dyDescent="0.6">
      <c r="A236" t="s">
        <v>520</v>
      </c>
      <c r="B236" t="s">
        <v>521</v>
      </c>
      <c r="C236" t="s">
        <v>519</v>
      </c>
      <c r="D236">
        <v>15.09</v>
      </c>
      <c r="E236">
        <v>21.27</v>
      </c>
    </row>
    <row r="237" spans="1:5" x14ac:dyDescent="0.6">
      <c r="A237" t="s">
        <v>522</v>
      </c>
      <c r="B237" t="s">
        <v>523</v>
      </c>
      <c r="C237" t="s">
        <v>519</v>
      </c>
      <c r="D237">
        <v>13.22</v>
      </c>
      <c r="E237">
        <v>17.18</v>
      </c>
    </row>
    <row r="238" spans="1:5" x14ac:dyDescent="0.6">
      <c r="A238" t="s">
        <v>524</v>
      </c>
      <c r="B238" t="s">
        <v>525</v>
      </c>
      <c r="C238" t="s">
        <v>519</v>
      </c>
      <c r="D238">
        <v>20.170000000000002</v>
      </c>
      <c r="E238">
        <v>24.4</v>
      </c>
    </row>
    <row r="239" spans="1:5" x14ac:dyDescent="0.6">
      <c r="A239" t="s">
        <v>526</v>
      </c>
      <c r="B239" t="s">
        <v>527</v>
      </c>
      <c r="C239" t="s">
        <v>519</v>
      </c>
      <c r="D239">
        <v>63.39</v>
      </c>
      <c r="E239">
        <v>77.34</v>
      </c>
    </row>
    <row r="240" spans="1:5" x14ac:dyDescent="0.6">
      <c r="A240" t="s">
        <v>528</v>
      </c>
      <c r="B240" t="s">
        <v>529</v>
      </c>
      <c r="C240" t="s">
        <v>519</v>
      </c>
      <c r="D240">
        <v>21.6</v>
      </c>
      <c r="E240">
        <v>28.51</v>
      </c>
    </row>
    <row r="241" spans="1:5" x14ac:dyDescent="0.6">
      <c r="A241" t="s">
        <v>530</v>
      </c>
      <c r="B241" t="s">
        <v>531</v>
      </c>
      <c r="C241" t="s">
        <v>532</v>
      </c>
      <c r="D241">
        <v>34.81</v>
      </c>
      <c r="E241">
        <v>42.12</v>
      </c>
    </row>
    <row r="242" spans="1:5" x14ac:dyDescent="0.6">
      <c r="A242" t="s">
        <v>533</v>
      </c>
      <c r="B242" t="s">
        <v>534</v>
      </c>
      <c r="C242" t="s">
        <v>532</v>
      </c>
      <c r="D242">
        <v>29.41</v>
      </c>
      <c r="E242">
        <v>39.409999999999997</v>
      </c>
    </row>
    <row r="243" spans="1:5" x14ac:dyDescent="0.6">
      <c r="A243" t="s">
        <v>535</v>
      </c>
      <c r="B243" t="s">
        <v>536</v>
      </c>
      <c r="C243" t="s">
        <v>532</v>
      </c>
      <c r="D243">
        <v>15.26</v>
      </c>
      <c r="E243">
        <v>20.3</v>
      </c>
    </row>
    <row r="244" spans="1:5" x14ac:dyDescent="0.6">
      <c r="A244" t="s">
        <v>537</v>
      </c>
      <c r="B244" t="s">
        <v>538</v>
      </c>
      <c r="C244" t="s">
        <v>532</v>
      </c>
      <c r="D244">
        <v>1.4</v>
      </c>
      <c r="E244">
        <v>1.7</v>
      </c>
    </row>
    <row r="245" spans="1:5" x14ac:dyDescent="0.6">
      <c r="A245" t="s">
        <v>539</v>
      </c>
      <c r="B245" t="s">
        <v>540</v>
      </c>
      <c r="C245" t="s">
        <v>541</v>
      </c>
      <c r="D245">
        <v>33.82</v>
      </c>
      <c r="E245">
        <v>44.3</v>
      </c>
    </row>
    <row r="246" spans="1:5" x14ac:dyDescent="0.6">
      <c r="A246" t="s">
        <v>542</v>
      </c>
      <c r="B246" t="s">
        <v>543</v>
      </c>
      <c r="C246" t="s">
        <v>541</v>
      </c>
      <c r="D246">
        <v>16.37</v>
      </c>
      <c r="E246">
        <v>19.64</v>
      </c>
    </row>
    <row r="247" spans="1:5" x14ac:dyDescent="0.6">
      <c r="A247" t="s">
        <v>544</v>
      </c>
      <c r="B247" t="s">
        <v>545</v>
      </c>
      <c r="C247" t="s">
        <v>541</v>
      </c>
      <c r="D247">
        <v>53.12</v>
      </c>
      <c r="E247">
        <v>70.12</v>
      </c>
    </row>
    <row r="248" spans="1:5" x14ac:dyDescent="0.6">
      <c r="A248" t="s">
        <v>546</v>
      </c>
      <c r="B248" t="s">
        <v>547</v>
      </c>
      <c r="C248" t="s">
        <v>541</v>
      </c>
      <c r="D248">
        <v>15.72</v>
      </c>
      <c r="E248">
        <v>19.809999999999999</v>
      </c>
    </row>
    <row r="249" spans="1:5" x14ac:dyDescent="0.6">
      <c r="A249" t="s">
        <v>548</v>
      </c>
      <c r="B249" t="s">
        <v>549</v>
      </c>
      <c r="C249" t="s">
        <v>541</v>
      </c>
      <c r="D249">
        <v>70.77</v>
      </c>
      <c r="E249">
        <v>98.37</v>
      </c>
    </row>
    <row r="250" spans="1:5" x14ac:dyDescent="0.6">
      <c r="A250" t="s">
        <v>550</v>
      </c>
      <c r="B250" t="s">
        <v>551</v>
      </c>
      <c r="C250" t="s">
        <v>541</v>
      </c>
      <c r="D250">
        <v>6.8</v>
      </c>
      <c r="E250">
        <v>8.84</v>
      </c>
    </row>
    <row r="251" spans="1:5" x14ac:dyDescent="0.6">
      <c r="A251" t="s">
        <v>552</v>
      </c>
      <c r="B251" t="s">
        <v>553</v>
      </c>
      <c r="C251" t="s">
        <v>541</v>
      </c>
      <c r="D251">
        <v>29.72</v>
      </c>
      <c r="E251">
        <v>41.61</v>
      </c>
    </row>
    <row r="252" spans="1:5" x14ac:dyDescent="0.6">
      <c r="A252" t="s">
        <v>554</v>
      </c>
      <c r="B252" t="s">
        <v>555</v>
      </c>
      <c r="C252" t="s">
        <v>541</v>
      </c>
      <c r="D252">
        <v>55.44</v>
      </c>
      <c r="E252">
        <v>68.75</v>
      </c>
    </row>
    <row r="253" spans="1:5" x14ac:dyDescent="0.6">
      <c r="A253" t="s">
        <v>556</v>
      </c>
      <c r="B253" t="s">
        <v>557</v>
      </c>
      <c r="C253" t="s">
        <v>541</v>
      </c>
      <c r="D253">
        <v>35.33</v>
      </c>
      <c r="E253">
        <v>46.28</v>
      </c>
    </row>
    <row r="254" spans="1:5" x14ac:dyDescent="0.6">
      <c r="A254" t="s">
        <v>558</v>
      </c>
      <c r="B254" t="s">
        <v>559</v>
      </c>
      <c r="C254" t="s">
        <v>541</v>
      </c>
      <c r="D254">
        <v>20.98</v>
      </c>
      <c r="E254">
        <v>29.16</v>
      </c>
    </row>
    <row r="255" spans="1:5" x14ac:dyDescent="0.6">
      <c r="A255" t="s">
        <v>560</v>
      </c>
      <c r="B255" t="s">
        <v>561</v>
      </c>
      <c r="C255" t="s">
        <v>541</v>
      </c>
      <c r="D255">
        <v>13.47</v>
      </c>
      <c r="E255">
        <v>17.649999999999999</v>
      </c>
    </row>
    <row r="256" spans="1:5" x14ac:dyDescent="0.6">
      <c r="A256" t="s">
        <v>562</v>
      </c>
      <c r="B256" t="s">
        <v>563</v>
      </c>
      <c r="C256" t="s">
        <v>564</v>
      </c>
      <c r="D256">
        <v>8.66</v>
      </c>
      <c r="E256">
        <v>11.52</v>
      </c>
    </row>
    <row r="257" spans="1:5" x14ac:dyDescent="0.6">
      <c r="A257" t="s">
        <v>565</v>
      </c>
      <c r="B257" t="s">
        <v>566</v>
      </c>
      <c r="C257" t="s">
        <v>564</v>
      </c>
      <c r="D257">
        <v>42.79</v>
      </c>
      <c r="E257">
        <v>56.05</v>
      </c>
    </row>
    <row r="258" spans="1:5" x14ac:dyDescent="0.6">
      <c r="A258" t="s">
        <v>567</v>
      </c>
      <c r="B258" t="s">
        <v>568</v>
      </c>
      <c r="C258" t="s">
        <v>564</v>
      </c>
      <c r="D258">
        <v>68.89</v>
      </c>
      <c r="E258">
        <v>89.56</v>
      </c>
    </row>
    <row r="259" spans="1:5" x14ac:dyDescent="0.6">
      <c r="A259" t="s">
        <v>569</v>
      </c>
      <c r="B259" t="s">
        <v>570</v>
      </c>
      <c r="C259" t="s">
        <v>564</v>
      </c>
      <c r="D259">
        <v>73.22</v>
      </c>
      <c r="E259">
        <v>95.19</v>
      </c>
    </row>
    <row r="260" spans="1:5" x14ac:dyDescent="0.6">
      <c r="A260" t="s">
        <v>571</v>
      </c>
      <c r="B260" t="s">
        <v>572</v>
      </c>
      <c r="C260" t="s">
        <v>564</v>
      </c>
      <c r="D260">
        <v>8.75</v>
      </c>
      <c r="E260">
        <v>11.73</v>
      </c>
    </row>
    <row r="261" spans="1:5" x14ac:dyDescent="0.6">
      <c r="A261" t="s">
        <v>573</v>
      </c>
      <c r="B261" t="s">
        <v>574</v>
      </c>
      <c r="C261" t="s">
        <v>564</v>
      </c>
      <c r="D261">
        <v>26.99</v>
      </c>
      <c r="E261">
        <v>37.51</v>
      </c>
    </row>
    <row r="262" spans="1:5" x14ac:dyDescent="0.6">
      <c r="A262" t="s">
        <v>575</v>
      </c>
      <c r="B262" t="s">
        <v>576</v>
      </c>
      <c r="C262" t="s">
        <v>577</v>
      </c>
      <c r="D262">
        <v>40.76</v>
      </c>
      <c r="E262">
        <v>51.36</v>
      </c>
    </row>
    <row r="263" spans="1:5" x14ac:dyDescent="0.6">
      <c r="A263" t="s">
        <v>578</v>
      </c>
      <c r="B263" t="s">
        <v>579</v>
      </c>
      <c r="C263" t="s">
        <v>577</v>
      </c>
      <c r="D263">
        <v>21.81</v>
      </c>
      <c r="E263">
        <v>28.14</v>
      </c>
    </row>
    <row r="264" spans="1:5" x14ac:dyDescent="0.6">
      <c r="A264" t="s">
        <v>580</v>
      </c>
      <c r="B264" t="s">
        <v>581</v>
      </c>
      <c r="C264" t="s">
        <v>577</v>
      </c>
      <c r="D264">
        <v>75.959999999999994</v>
      </c>
      <c r="E264">
        <v>100.27</v>
      </c>
    </row>
    <row r="265" spans="1:5" x14ac:dyDescent="0.6">
      <c r="A265" t="s">
        <v>582</v>
      </c>
      <c r="B265" t="s">
        <v>583</v>
      </c>
      <c r="C265" t="s">
        <v>577</v>
      </c>
      <c r="D265">
        <v>55.6</v>
      </c>
      <c r="E265">
        <v>73.39</v>
      </c>
    </row>
    <row r="266" spans="1:5" x14ac:dyDescent="0.6">
      <c r="A266" t="s">
        <v>584</v>
      </c>
      <c r="B266" t="s">
        <v>585</v>
      </c>
      <c r="C266" t="s">
        <v>577</v>
      </c>
      <c r="D266">
        <v>86.55</v>
      </c>
      <c r="E266">
        <v>112.51</v>
      </c>
    </row>
    <row r="267" spans="1:5" x14ac:dyDescent="0.6">
      <c r="A267" t="s">
        <v>586</v>
      </c>
      <c r="B267" t="s">
        <v>587</v>
      </c>
      <c r="C267" t="s">
        <v>577</v>
      </c>
      <c r="D267">
        <v>19.79</v>
      </c>
      <c r="E267">
        <v>25.92</v>
      </c>
    </row>
    <row r="268" spans="1:5" x14ac:dyDescent="0.6">
      <c r="A268" t="s">
        <v>588</v>
      </c>
      <c r="B268" t="s">
        <v>589</v>
      </c>
      <c r="C268" t="s">
        <v>577</v>
      </c>
      <c r="D268">
        <v>8.89</v>
      </c>
      <c r="E268">
        <v>10.84</v>
      </c>
    </row>
    <row r="269" spans="1:5" x14ac:dyDescent="0.6">
      <c r="A269" t="s">
        <v>590</v>
      </c>
      <c r="B269" t="s">
        <v>591</v>
      </c>
      <c r="C269" t="s">
        <v>577</v>
      </c>
      <c r="D269">
        <v>65.44</v>
      </c>
      <c r="E269">
        <v>79.84</v>
      </c>
    </row>
    <row r="270" spans="1:5" x14ac:dyDescent="0.6">
      <c r="A270" t="s">
        <v>592</v>
      </c>
      <c r="B270" t="s">
        <v>593</v>
      </c>
      <c r="C270" t="s">
        <v>577</v>
      </c>
      <c r="D270">
        <v>66.239999999999995</v>
      </c>
      <c r="E270">
        <v>80.81</v>
      </c>
    </row>
    <row r="271" spans="1:5" x14ac:dyDescent="0.6">
      <c r="A271" t="s">
        <v>594</v>
      </c>
      <c r="B271" t="s">
        <v>595</v>
      </c>
      <c r="C271" t="s">
        <v>577</v>
      </c>
      <c r="D271">
        <v>17.12</v>
      </c>
      <c r="E271">
        <v>20.54</v>
      </c>
    </row>
    <row r="272" spans="1:5" x14ac:dyDescent="0.6">
      <c r="A272" t="s">
        <v>596</v>
      </c>
      <c r="B272" t="s">
        <v>597</v>
      </c>
      <c r="C272" t="s">
        <v>577</v>
      </c>
      <c r="D272">
        <v>69.989999999999995</v>
      </c>
      <c r="E272">
        <v>97.98</v>
      </c>
    </row>
    <row r="273" spans="1:5" x14ac:dyDescent="0.6">
      <c r="A273" t="s">
        <v>598</v>
      </c>
      <c r="B273" t="s">
        <v>599</v>
      </c>
      <c r="C273" t="s">
        <v>577</v>
      </c>
      <c r="D273">
        <v>50.48</v>
      </c>
      <c r="E273">
        <v>63.6</v>
      </c>
    </row>
    <row r="274" spans="1:5" x14ac:dyDescent="0.6">
      <c r="A274" t="s">
        <v>600</v>
      </c>
      <c r="B274" t="s">
        <v>601</v>
      </c>
      <c r="C274" t="s">
        <v>577</v>
      </c>
      <c r="D274">
        <v>20.52</v>
      </c>
      <c r="E274">
        <v>24.62</v>
      </c>
    </row>
    <row r="275" spans="1:5" x14ac:dyDescent="0.6">
      <c r="A275" t="s">
        <v>602</v>
      </c>
      <c r="B275" t="s">
        <v>603</v>
      </c>
      <c r="C275" t="s">
        <v>577</v>
      </c>
      <c r="D275">
        <v>57.91</v>
      </c>
      <c r="E275">
        <v>79.33</v>
      </c>
    </row>
    <row r="276" spans="1:5" x14ac:dyDescent="0.6">
      <c r="A276" t="s">
        <v>604</v>
      </c>
      <c r="B276" t="s">
        <v>605</v>
      </c>
      <c r="C276" t="s">
        <v>606</v>
      </c>
      <c r="D276">
        <v>20.89</v>
      </c>
      <c r="E276">
        <v>30.89</v>
      </c>
    </row>
    <row r="277" spans="1:5" x14ac:dyDescent="0.6">
      <c r="A277" t="s">
        <v>607</v>
      </c>
      <c r="B277" t="s">
        <v>608</v>
      </c>
      <c r="C277" t="s">
        <v>606</v>
      </c>
      <c r="D277">
        <v>8.89</v>
      </c>
      <c r="E277">
        <v>12.89</v>
      </c>
    </row>
    <row r="278" spans="1:5" x14ac:dyDescent="0.6">
      <c r="A278" t="s">
        <v>609</v>
      </c>
      <c r="B278" t="s">
        <v>610</v>
      </c>
      <c r="C278" t="s">
        <v>606</v>
      </c>
      <c r="D278">
        <v>10.89</v>
      </c>
      <c r="E278">
        <v>15.89</v>
      </c>
    </row>
    <row r="279" spans="1:5" x14ac:dyDescent="0.6">
      <c r="A279" t="s">
        <v>611</v>
      </c>
      <c r="B279" t="s">
        <v>612</v>
      </c>
      <c r="C279" t="s">
        <v>613</v>
      </c>
      <c r="D279">
        <v>11.36</v>
      </c>
      <c r="E279">
        <v>13.86</v>
      </c>
    </row>
    <row r="280" spans="1:5" x14ac:dyDescent="0.6">
      <c r="A280" t="s">
        <v>614</v>
      </c>
      <c r="B280" t="s">
        <v>615</v>
      </c>
      <c r="C280" t="s">
        <v>613</v>
      </c>
      <c r="D280">
        <v>7.49</v>
      </c>
      <c r="E280">
        <v>9.89</v>
      </c>
    </row>
    <row r="281" spans="1:5" x14ac:dyDescent="0.6">
      <c r="A281" t="s">
        <v>616</v>
      </c>
      <c r="B281" t="s">
        <v>617</v>
      </c>
      <c r="C281" t="s">
        <v>618</v>
      </c>
      <c r="D281">
        <v>5.76</v>
      </c>
      <c r="E281">
        <v>7.08</v>
      </c>
    </row>
    <row r="282" spans="1:5" x14ac:dyDescent="0.6">
      <c r="A282" t="s">
        <v>619</v>
      </c>
      <c r="B282" t="s">
        <v>620</v>
      </c>
      <c r="C282" t="s">
        <v>618</v>
      </c>
      <c r="D282">
        <v>10.89</v>
      </c>
      <c r="E282">
        <v>15.89</v>
      </c>
    </row>
    <row r="283" spans="1:5" x14ac:dyDescent="0.6">
      <c r="A283" t="s">
        <v>621</v>
      </c>
      <c r="B283" t="s">
        <v>622</v>
      </c>
      <c r="C283" t="s">
        <v>623</v>
      </c>
      <c r="D283">
        <v>12.95</v>
      </c>
      <c r="E283">
        <v>16.190000000000001</v>
      </c>
    </row>
    <row r="284" spans="1:5" x14ac:dyDescent="0.6">
      <c r="A284" t="s">
        <v>624</v>
      </c>
      <c r="B284" t="s">
        <v>625</v>
      </c>
      <c r="C284" t="s">
        <v>623</v>
      </c>
      <c r="D284">
        <v>21.35</v>
      </c>
      <c r="E284">
        <v>29.89</v>
      </c>
    </row>
    <row r="285" spans="1:5" x14ac:dyDescent="0.6">
      <c r="A285" t="s">
        <v>626</v>
      </c>
      <c r="B285" t="s">
        <v>627</v>
      </c>
      <c r="C285" t="s">
        <v>623</v>
      </c>
      <c r="D285">
        <v>41.75</v>
      </c>
      <c r="E285">
        <v>53.86</v>
      </c>
    </row>
    <row r="286" spans="1:5" x14ac:dyDescent="0.6">
      <c r="A286" t="s">
        <v>628</v>
      </c>
      <c r="B286" t="s">
        <v>629</v>
      </c>
      <c r="C286" t="s">
        <v>630</v>
      </c>
      <c r="D286">
        <v>40.840000000000003</v>
      </c>
      <c r="E286">
        <v>49.42</v>
      </c>
    </row>
    <row r="287" spans="1:5" x14ac:dyDescent="0.6">
      <c r="A287" t="s">
        <v>631</v>
      </c>
      <c r="B287" t="s">
        <v>632</v>
      </c>
      <c r="C287" t="s">
        <v>630</v>
      </c>
      <c r="D287">
        <v>42.08</v>
      </c>
      <c r="E287">
        <v>54.71</v>
      </c>
    </row>
    <row r="288" spans="1:5" x14ac:dyDescent="0.6">
      <c r="A288" t="s">
        <v>633</v>
      </c>
      <c r="B288" t="s">
        <v>634</v>
      </c>
      <c r="C288" t="s">
        <v>635</v>
      </c>
      <c r="D288">
        <v>998</v>
      </c>
      <c r="E288">
        <v>1445</v>
      </c>
    </row>
    <row r="289" spans="1:5" x14ac:dyDescent="0.6">
      <c r="A289" t="s">
        <v>636</v>
      </c>
      <c r="B289" t="s">
        <v>637</v>
      </c>
      <c r="C289" t="s">
        <v>635</v>
      </c>
      <c r="D289">
        <v>450</v>
      </c>
      <c r="E289">
        <v>689</v>
      </c>
    </row>
    <row r="290" spans="1:5" x14ac:dyDescent="0.6">
      <c r="A290" t="s">
        <v>638</v>
      </c>
      <c r="B290" t="s">
        <v>639</v>
      </c>
      <c r="C290" t="s">
        <v>640</v>
      </c>
      <c r="D290">
        <v>38.53</v>
      </c>
      <c r="E290">
        <v>58.89</v>
      </c>
    </row>
    <row r="291" spans="1:5" x14ac:dyDescent="0.6">
      <c r="A291" t="s">
        <v>641</v>
      </c>
      <c r="B291" t="s">
        <v>642</v>
      </c>
      <c r="C291" t="s">
        <v>613</v>
      </c>
      <c r="D291">
        <v>1340</v>
      </c>
      <c r="E291" s="6">
        <v>1790</v>
      </c>
    </row>
    <row r="292" spans="1:5" x14ac:dyDescent="0.6">
      <c r="A292" t="s">
        <v>643</v>
      </c>
      <c r="B292" t="s">
        <v>644</v>
      </c>
      <c r="C292" t="s">
        <v>613</v>
      </c>
      <c r="D292">
        <v>698</v>
      </c>
      <c r="E292" s="6">
        <v>890</v>
      </c>
    </row>
    <row r="293" spans="1:5" x14ac:dyDescent="0.6">
      <c r="A293" t="s">
        <v>645</v>
      </c>
      <c r="B293" t="s">
        <v>646</v>
      </c>
      <c r="C293" t="s">
        <v>606</v>
      </c>
      <c r="D293">
        <v>642.79999999999995</v>
      </c>
      <c r="E293" s="6">
        <v>810</v>
      </c>
    </row>
    <row r="294" spans="1:5" x14ac:dyDescent="0.6">
      <c r="A294" t="s">
        <v>647</v>
      </c>
      <c r="B294" t="s">
        <v>648</v>
      </c>
      <c r="C294" t="s">
        <v>649</v>
      </c>
      <c r="D294">
        <v>68.569999999999993</v>
      </c>
      <c r="E294">
        <v>87.77</v>
      </c>
    </row>
    <row r="295" spans="1:5" x14ac:dyDescent="0.6">
      <c r="A295" t="s">
        <v>650</v>
      </c>
      <c r="B295" t="s">
        <v>651</v>
      </c>
      <c r="C295" t="s">
        <v>649</v>
      </c>
      <c r="D295">
        <v>21.78</v>
      </c>
      <c r="E295">
        <v>28.31</v>
      </c>
    </row>
    <row r="296" spans="1:5" x14ac:dyDescent="0.6">
      <c r="A296" t="s">
        <v>652</v>
      </c>
      <c r="B296" t="s">
        <v>653</v>
      </c>
      <c r="C296" t="s">
        <v>649</v>
      </c>
      <c r="D296">
        <v>34.82</v>
      </c>
      <c r="E296">
        <v>47.71</v>
      </c>
    </row>
    <row r="297" spans="1:5" x14ac:dyDescent="0.6">
      <c r="A297" t="s">
        <v>654</v>
      </c>
      <c r="B297" t="s">
        <v>655</v>
      </c>
      <c r="C297" t="s">
        <v>649</v>
      </c>
      <c r="D297">
        <v>63.08</v>
      </c>
      <c r="E297">
        <v>81.37</v>
      </c>
    </row>
    <row r="298" spans="1:5" x14ac:dyDescent="0.6">
      <c r="A298" t="s">
        <v>656</v>
      </c>
      <c r="B298" t="s">
        <v>657</v>
      </c>
      <c r="C298" t="s">
        <v>649</v>
      </c>
      <c r="D298">
        <v>60.14</v>
      </c>
      <c r="E298">
        <v>72.77</v>
      </c>
    </row>
    <row r="299" spans="1:5" x14ac:dyDescent="0.6">
      <c r="A299" t="s">
        <v>658</v>
      </c>
      <c r="B299" t="s">
        <v>659</v>
      </c>
      <c r="C299" t="s">
        <v>660</v>
      </c>
      <c r="D299">
        <v>25.32</v>
      </c>
      <c r="E299">
        <v>32.909999999999997</v>
      </c>
    </row>
    <row r="300" spans="1:5" x14ac:dyDescent="0.6">
      <c r="A300" t="s">
        <v>661</v>
      </c>
      <c r="B300" t="s">
        <v>662</v>
      </c>
      <c r="C300" t="s">
        <v>663</v>
      </c>
      <c r="D300">
        <v>3.58</v>
      </c>
      <c r="E300">
        <v>4.66</v>
      </c>
    </row>
    <row r="301" spans="1:5" x14ac:dyDescent="0.6">
      <c r="A301" t="s">
        <v>664</v>
      </c>
      <c r="B301" t="s">
        <v>665</v>
      </c>
      <c r="C301" t="s">
        <v>666</v>
      </c>
      <c r="D301">
        <v>10.39</v>
      </c>
      <c r="E301" s="6">
        <v>15.25</v>
      </c>
    </row>
    <row r="302" spans="1:5" x14ac:dyDescent="0.6">
      <c r="A302" t="s">
        <v>667</v>
      </c>
      <c r="B302" t="s">
        <v>668</v>
      </c>
      <c r="C302" t="s">
        <v>666</v>
      </c>
      <c r="D302">
        <v>2.4900000000000002</v>
      </c>
      <c r="E302" s="6">
        <v>4.99</v>
      </c>
    </row>
    <row r="303" spans="1:5" x14ac:dyDescent="0.6">
      <c r="A303" t="s">
        <v>669</v>
      </c>
      <c r="B303" t="s">
        <v>670</v>
      </c>
      <c r="C303" t="s">
        <v>671</v>
      </c>
      <c r="D303">
        <v>62.91</v>
      </c>
      <c r="E303">
        <v>76.75</v>
      </c>
    </row>
    <row r="304" spans="1:5" x14ac:dyDescent="0.6">
      <c r="A304" t="s">
        <v>672</v>
      </c>
      <c r="B304" t="s">
        <v>673</v>
      </c>
      <c r="C304" t="s">
        <v>671</v>
      </c>
      <c r="D304">
        <v>38.42</v>
      </c>
      <c r="E304">
        <v>52.63</v>
      </c>
    </row>
    <row r="305" spans="1:5" x14ac:dyDescent="0.6">
      <c r="A305" t="s">
        <v>674</v>
      </c>
      <c r="B305" t="s">
        <v>675</v>
      </c>
      <c r="C305" t="s">
        <v>671</v>
      </c>
      <c r="D305">
        <v>64.88</v>
      </c>
      <c r="E305">
        <v>86.29</v>
      </c>
    </row>
    <row r="306" spans="1:5" x14ac:dyDescent="0.6">
      <c r="A306" t="s">
        <v>676</v>
      </c>
      <c r="B306" t="s">
        <v>677</v>
      </c>
      <c r="C306" t="s">
        <v>671</v>
      </c>
      <c r="D306">
        <v>74.94</v>
      </c>
      <c r="E306">
        <v>94.42</v>
      </c>
    </row>
    <row r="307" spans="1:5" x14ac:dyDescent="0.6">
      <c r="A307" t="s">
        <v>678</v>
      </c>
      <c r="B307" t="s">
        <v>679</v>
      </c>
      <c r="C307" t="s">
        <v>671</v>
      </c>
      <c r="D307">
        <v>5.48</v>
      </c>
      <c r="E307">
        <v>7.73</v>
      </c>
    </row>
    <row r="308" spans="1:5" x14ac:dyDescent="0.6">
      <c r="A308" t="s">
        <v>680</v>
      </c>
      <c r="B308" t="s">
        <v>681</v>
      </c>
      <c r="C308" t="s">
        <v>682</v>
      </c>
      <c r="D308">
        <v>21.22</v>
      </c>
      <c r="E308">
        <v>27.8</v>
      </c>
    </row>
    <row r="309" spans="1:5" x14ac:dyDescent="0.6">
      <c r="A309" t="s">
        <v>683</v>
      </c>
      <c r="B309" t="s">
        <v>684</v>
      </c>
      <c r="C309" t="s">
        <v>682</v>
      </c>
      <c r="D309">
        <v>38.67</v>
      </c>
      <c r="E309">
        <v>51.43</v>
      </c>
    </row>
    <row r="310" spans="1:5" x14ac:dyDescent="0.6">
      <c r="A310" t="s">
        <v>685</v>
      </c>
      <c r="B310" t="s">
        <v>686</v>
      </c>
      <c r="C310" t="s">
        <v>682</v>
      </c>
      <c r="D310">
        <v>24.54</v>
      </c>
      <c r="E310">
        <v>32.15</v>
      </c>
    </row>
    <row r="311" spans="1:5" x14ac:dyDescent="0.6">
      <c r="A311" t="s">
        <v>687</v>
      </c>
      <c r="B311" t="s">
        <v>688</v>
      </c>
      <c r="C311" t="s">
        <v>682</v>
      </c>
      <c r="D311">
        <v>27.6</v>
      </c>
      <c r="E311">
        <v>35.33</v>
      </c>
    </row>
    <row r="312" spans="1:5" x14ac:dyDescent="0.6">
      <c r="A312" t="s">
        <v>689</v>
      </c>
      <c r="B312" t="s">
        <v>690</v>
      </c>
      <c r="C312" t="s">
        <v>682</v>
      </c>
      <c r="D312">
        <v>70.27</v>
      </c>
      <c r="E312">
        <v>87.84</v>
      </c>
    </row>
    <row r="313" spans="1:5" x14ac:dyDescent="0.6">
      <c r="A313" t="s">
        <v>691</v>
      </c>
      <c r="B313" t="s">
        <v>692</v>
      </c>
      <c r="C313" t="s">
        <v>693</v>
      </c>
      <c r="D313">
        <v>58.83</v>
      </c>
      <c r="E313">
        <v>72.36</v>
      </c>
    </row>
    <row r="314" spans="1:5" x14ac:dyDescent="0.6">
      <c r="A314" t="s">
        <v>694</v>
      </c>
      <c r="B314" t="s">
        <v>695</v>
      </c>
      <c r="C314" t="s">
        <v>693</v>
      </c>
      <c r="D314">
        <v>6.39</v>
      </c>
      <c r="E314">
        <v>9.01</v>
      </c>
    </row>
    <row r="315" spans="1:5" x14ac:dyDescent="0.6">
      <c r="A315" t="s">
        <v>696</v>
      </c>
      <c r="B315" t="s">
        <v>697</v>
      </c>
      <c r="C315" t="s">
        <v>693</v>
      </c>
      <c r="D315">
        <v>66.67</v>
      </c>
      <c r="E315">
        <v>88.67</v>
      </c>
    </row>
    <row r="316" spans="1:5" x14ac:dyDescent="0.6">
      <c r="A316" t="s">
        <v>698</v>
      </c>
      <c r="B316" t="s">
        <v>699</v>
      </c>
      <c r="C316" t="s">
        <v>693</v>
      </c>
      <c r="D316">
        <v>5.22</v>
      </c>
      <c r="E316">
        <v>6.94</v>
      </c>
    </row>
    <row r="317" spans="1:5" x14ac:dyDescent="0.6">
      <c r="A317" t="s">
        <v>700</v>
      </c>
      <c r="B317" t="s">
        <v>701</v>
      </c>
      <c r="C317" t="s">
        <v>702</v>
      </c>
      <c r="D317">
        <v>82.8</v>
      </c>
      <c r="E317">
        <v>103.5</v>
      </c>
    </row>
    <row r="318" spans="1:5" x14ac:dyDescent="0.6">
      <c r="A318" t="s">
        <v>703</v>
      </c>
      <c r="B318" t="s">
        <v>704</v>
      </c>
      <c r="C318" t="s">
        <v>702</v>
      </c>
      <c r="D318">
        <v>39.51</v>
      </c>
      <c r="E318">
        <v>51.76</v>
      </c>
    </row>
    <row r="319" spans="1:5" x14ac:dyDescent="0.6">
      <c r="A319" t="s">
        <v>705</v>
      </c>
      <c r="B319" t="s">
        <v>706</v>
      </c>
      <c r="C319" t="s">
        <v>702</v>
      </c>
      <c r="D319">
        <v>61.05</v>
      </c>
      <c r="E319">
        <v>86.69</v>
      </c>
    </row>
    <row r="320" spans="1:5" x14ac:dyDescent="0.6">
      <c r="A320" t="s">
        <v>707</v>
      </c>
      <c r="B320" t="s">
        <v>708</v>
      </c>
      <c r="C320" t="s">
        <v>702</v>
      </c>
      <c r="D320">
        <v>74.64</v>
      </c>
      <c r="E320">
        <v>97.78</v>
      </c>
    </row>
    <row r="321" spans="1:5" x14ac:dyDescent="0.6">
      <c r="A321" t="s">
        <v>709</v>
      </c>
      <c r="B321" t="s">
        <v>710</v>
      </c>
      <c r="C321" t="s">
        <v>702</v>
      </c>
      <c r="D321">
        <v>66.8</v>
      </c>
      <c r="E321">
        <v>85.51</v>
      </c>
    </row>
    <row r="322" spans="1:5" x14ac:dyDescent="0.6">
      <c r="A322" t="s">
        <v>711</v>
      </c>
      <c r="B322" t="s">
        <v>712</v>
      </c>
      <c r="C322" t="s">
        <v>713</v>
      </c>
      <c r="D322">
        <v>6.56</v>
      </c>
      <c r="E322">
        <v>9.19</v>
      </c>
    </row>
    <row r="323" spans="1:5" x14ac:dyDescent="0.6">
      <c r="A323" t="s">
        <v>714</v>
      </c>
      <c r="B323" t="s">
        <v>715</v>
      </c>
      <c r="C323" t="s">
        <v>713</v>
      </c>
      <c r="D323">
        <v>72.67</v>
      </c>
      <c r="E323">
        <v>87.2</v>
      </c>
    </row>
    <row r="324" spans="1:5" x14ac:dyDescent="0.6">
      <c r="A324" t="s">
        <v>716</v>
      </c>
      <c r="B324" t="s">
        <v>717</v>
      </c>
      <c r="C324" t="s">
        <v>713</v>
      </c>
      <c r="D324">
        <v>77.87</v>
      </c>
      <c r="E324">
        <v>93.44</v>
      </c>
    </row>
    <row r="325" spans="1:5" x14ac:dyDescent="0.6">
      <c r="A325" t="s">
        <v>718</v>
      </c>
      <c r="B325" t="s">
        <v>719</v>
      </c>
      <c r="C325" t="s">
        <v>720</v>
      </c>
      <c r="D325">
        <v>27.18</v>
      </c>
      <c r="E325">
        <v>38.33</v>
      </c>
    </row>
    <row r="326" spans="1:5" x14ac:dyDescent="0.6">
      <c r="A326" t="s">
        <v>721</v>
      </c>
      <c r="B326" t="s">
        <v>722</v>
      </c>
      <c r="C326" t="s">
        <v>720</v>
      </c>
      <c r="D326">
        <v>61.71</v>
      </c>
      <c r="E326">
        <v>82.08</v>
      </c>
    </row>
    <row r="327" spans="1:5" x14ac:dyDescent="0.6">
      <c r="A327" t="s">
        <v>723</v>
      </c>
      <c r="B327" t="s">
        <v>724</v>
      </c>
      <c r="C327" t="s">
        <v>720</v>
      </c>
      <c r="D327">
        <v>73.66</v>
      </c>
      <c r="E327">
        <v>93.55</v>
      </c>
    </row>
    <row r="328" spans="1:5" x14ac:dyDescent="0.6">
      <c r="A328" t="s">
        <v>725</v>
      </c>
      <c r="B328" t="s">
        <v>726</v>
      </c>
      <c r="C328" t="s">
        <v>727</v>
      </c>
      <c r="D328">
        <v>83.61</v>
      </c>
      <c r="E328">
        <v>109.53</v>
      </c>
    </row>
    <row r="329" spans="1:5" x14ac:dyDescent="0.6">
      <c r="A329" t="s">
        <v>728</v>
      </c>
      <c r="B329" t="s">
        <v>729</v>
      </c>
      <c r="C329" t="s">
        <v>727</v>
      </c>
      <c r="D329">
        <v>77.83</v>
      </c>
      <c r="E329">
        <v>103.52</v>
      </c>
    </row>
    <row r="330" spans="1:5" x14ac:dyDescent="0.6">
      <c r="A330" t="s">
        <v>730</v>
      </c>
      <c r="B330" t="s">
        <v>731</v>
      </c>
      <c r="C330" t="s">
        <v>732</v>
      </c>
      <c r="D330">
        <v>68.31</v>
      </c>
      <c r="E330">
        <v>86.75</v>
      </c>
    </row>
    <row r="331" spans="1:5" x14ac:dyDescent="0.6">
      <c r="A331" t="s">
        <v>733</v>
      </c>
      <c r="B331" t="s">
        <v>734</v>
      </c>
      <c r="C331" t="s">
        <v>732</v>
      </c>
      <c r="D331">
        <v>66.39</v>
      </c>
      <c r="E331">
        <v>94.28</v>
      </c>
    </row>
    <row r="332" spans="1:5" x14ac:dyDescent="0.6">
      <c r="A332" t="s">
        <v>735</v>
      </c>
      <c r="B332" t="s">
        <v>736</v>
      </c>
      <c r="C332" t="s">
        <v>737</v>
      </c>
      <c r="D332">
        <v>41.91</v>
      </c>
      <c r="E332">
        <v>58.25</v>
      </c>
    </row>
    <row r="333" spans="1:5" x14ac:dyDescent="0.6">
      <c r="A333" t="s">
        <v>738</v>
      </c>
      <c r="B333" t="s">
        <v>739</v>
      </c>
      <c r="C333" t="s">
        <v>737</v>
      </c>
      <c r="D333">
        <v>12.83</v>
      </c>
      <c r="E333">
        <v>17.45</v>
      </c>
    </row>
    <row r="334" spans="1:5" x14ac:dyDescent="0.6">
      <c r="A334" t="s">
        <v>740</v>
      </c>
      <c r="B334" t="s">
        <v>741</v>
      </c>
      <c r="C334" t="s">
        <v>737</v>
      </c>
      <c r="D334">
        <v>76.2</v>
      </c>
      <c r="E334">
        <v>92.97</v>
      </c>
    </row>
    <row r="335" spans="1:5" x14ac:dyDescent="0.6">
      <c r="A335" t="s">
        <v>742</v>
      </c>
      <c r="B335" t="s">
        <v>743</v>
      </c>
      <c r="C335" t="s">
        <v>737</v>
      </c>
      <c r="D335">
        <v>7.22</v>
      </c>
      <c r="E335">
        <v>9.4600000000000009</v>
      </c>
    </row>
    <row r="336" spans="1:5" x14ac:dyDescent="0.6">
      <c r="A336" t="s">
        <v>744</v>
      </c>
      <c r="B336" t="s">
        <v>745</v>
      </c>
      <c r="C336" t="s">
        <v>746</v>
      </c>
      <c r="D336">
        <v>28.1</v>
      </c>
      <c r="E336">
        <v>36.25</v>
      </c>
    </row>
    <row r="337" spans="1:5" x14ac:dyDescent="0.6">
      <c r="A337" t="s">
        <v>747</v>
      </c>
      <c r="B337" t="s">
        <v>748</v>
      </c>
      <c r="C337" t="s">
        <v>746</v>
      </c>
      <c r="D337">
        <v>2.35</v>
      </c>
      <c r="E337">
        <v>3.03</v>
      </c>
    </row>
    <row r="338" spans="1:5" x14ac:dyDescent="0.6">
      <c r="A338" t="s">
        <v>749</v>
      </c>
      <c r="B338" t="s">
        <v>750</v>
      </c>
      <c r="C338" t="s">
        <v>746</v>
      </c>
      <c r="D338">
        <v>39.799999999999997</v>
      </c>
      <c r="E338">
        <v>55.32</v>
      </c>
    </row>
    <row r="339" spans="1:5" x14ac:dyDescent="0.6">
      <c r="A339" t="s">
        <v>751</v>
      </c>
      <c r="B339" t="s">
        <v>752</v>
      </c>
      <c r="C339" t="s">
        <v>746</v>
      </c>
      <c r="D339">
        <v>37.69</v>
      </c>
      <c r="E339">
        <v>51.63</v>
      </c>
    </row>
    <row r="340" spans="1:5" x14ac:dyDescent="0.6">
      <c r="A340" t="s">
        <v>753</v>
      </c>
      <c r="B340" t="s">
        <v>754</v>
      </c>
      <c r="C340" t="s">
        <v>746</v>
      </c>
      <c r="D340">
        <v>1.71</v>
      </c>
      <c r="E340">
        <v>2.19</v>
      </c>
    </row>
    <row r="341" spans="1:5" x14ac:dyDescent="0.6">
      <c r="A341" t="s">
        <v>755</v>
      </c>
      <c r="B341" t="s">
        <v>756</v>
      </c>
      <c r="C341" t="s">
        <v>746</v>
      </c>
      <c r="D341">
        <v>80.819999999999993</v>
      </c>
      <c r="E341">
        <v>101.03</v>
      </c>
    </row>
    <row r="342" spans="1:5" x14ac:dyDescent="0.6">
      <c r="A342" t="s">
        <v>757</v>
      </c>
      <c r="B342" t="s">
        <v>758</v>
      </c>
      <c r="C342" t="s">
        <v>746</v>
      </c>
      <c r="D342">
        <v>42.85</v>
      </c>
      <c r="E342">
        <v>56.13</v>
      </c>
    </row>
    <row r="343" spans="1:5" x14ac:dyDescent="0.6">
      <c r="A343" t="s">
        <v>759</v>
      </c>
      <c r="B343" t="s">
        <v>760</v>
      </c>
      <c r="C343" t="s">
        <v>746</v>
      </c>
      <c r="D343">
        <v>48.47</v>
      </c>
      <c r="E343">
        <v>64.459999999999994</v>
      </c>
    </row>
    <row r="344" spans="1:5" x14ac:dyDescent="0.6">
      <c r="A344" t="s">
        <v>761</v>
      </c>
      <c r="B344" t="s">
        <v>762</v>
      </c>
      <c r="C344" t="s">
        <v>746</v>
      </c>
      <c r="D344">
        <v>13.76</v>
      </c>
      <c r="E344">
        <v>19.13</v>
      </c>
    </row>
    <row r="345" spans="1:5" x14ac:dyDescent="0.6">
      <c r="A345" t="s">
        <v>763</v>
      </c>
      <c r="B345" t="s">
        <v>764</v>
      </c>
      <c r="C345" t="s">
        <v>746</v>
      </c>
      <c r="D345">
        <v>49.25</v>
      </c>
      <c r="E345">
        <v>68.459999999999994</v>
      </c>
    </row>
    <row r="346" spans="1:5" x14ac:dyDescent="0.6">
      <c r="A346" t="s">
        <v>765</v>
      </c>
      <c r="B346" t="s">
        <v>766</v>
      </c>
      <c r="C346" t="s">
        <v>767</v>
      </c>
      <c r="D346">
        <v>31.13</v>
      </c>
      <c r="E346">
        <v>43.27</v>
      </c>
    </row>
    <row r="347" spans="1:5" x14ac:dyDescent="0.6">
      <c r="A347" t="s">
        <v>768</v>
      </c>
      <c r="B347" t="s">
        <v>769</v>
      </c>
      <c r="C347" t="s">
        <v>767</v>
      </c>
      <c r="D347">
        <v>1.83</v>
      </c>
      <c r="E347">
        <v>2.19</v>
      </c>
    </row>
    <row r="348" spans="1:5" x14ac:dyDescent="0.6">
      <c r="A348" t="s">
        <v>770</v>
      </c>
      <c r="B348" t="s">
        <v>771</v>
      </c>
      <c r="C348" t="s">
        <v>767</v>
      </c>
      <c r="D348">
        <v>35.85</v>
      </c>
      <c r="E348">
        <v>44.09</v>
      </c>
    </row>
    <row r="349" spans="1:5" x14ac:dyDescent="0.6">
      <c r="A349" t="s">
        <v>772</v>
      </c>
      <c r="B349" t="s">
        <v>773</v>
      </c>
      <c r="C349" t="s">
        <v>767</v>
      </c>
      <c r="D349">
        <v>18.989999999999998</v>
      </c>
      <c r="E349">
        <v>24.88</v>
      </c>
    </row>
    <row r="350" spans="1:5" x14ac:dyDescent="0.6">
      <c r="A350" t="s">
        <v>774</v>
      </c>
      <c r="B350" t="s">
        <v>775</v>
      </c>
      <c r="C350" t="s">
        <v>776</v>
      </c>
      <c r="D350">
        <v>41.79</v>
      </c>
      <c r="E350">
        <v>52.24</v>
      </c>
    </row>
    <row r="351" spans="1:5" x14ac:dyDescent="0.6">
      <c r="A351" t="s">
        <v>777</v>
      </c>
      <c r="B351" t="s">
        <v>778</v>
      </c>
      <c r="C351" t="s">
        <v>776</v>
      </c>
      <c r="D351">
        <v>63.2</v>
      </c>
      <c r="E351">
        <v>75.84</v>
      </c>
    </row>
    <row r="352" spans="1:5" x14ac:dyDescent="0.6">
      <c r="A352" t="s">
        <v>779</v>
      </c>
      <c r="B352" t="s">
        <v>780</v>
      </c>
      <c r="C352" t="s">
        <v>776</v>
      </c>
      <c r="D352">
        <v>32.880000000000003</v>
      </c>
      <c r="E352">
        <v>42.42</v>
      </c>
    </row>
    <row r="353" spans="1:5" x14ac:dyDescent="0.6">
      <c r="A353" t="s">
        <v>781</v>
      </c>
      <c r="B353" t="s">
        <v>782</v>
      </c>
      <c r="C353" t="s">
        <v>783</v>
      </c>
      <c r="D353">
        <v>52.85</v>
      </c>
      <c r="E353">
        <v>65.53</v>
      </c>
    </row>
    <row r="354" spans="1:5" x14ac:dyDescent="0.6">
      <c r="A354" t="s">
        <v>784</v>
      </c>
      <c r="B354" t="s">
        <v>785</v>
      </c>
      <c r="C354" t="s">
        <v>783</v>
      </c>
      <c r="D354">
        <v>73.02</v>
      </c>
      <c r="E354">
        <v>95.66</v>
      </c>
    </row>
    <row r="355" spans="1:5" x14ac:dyDescent="0.6">
      <c r="A355" t="s">
        <v>786</v>
      </c>
      <c r="B355" t="s">
        <v>787</v>
      </c>
      <c r="C355" t="s">
        <v>783</v>
      </c>
      <c r="D355">
        <v>29.35</v>
      </c>
      <c r="E355">
        <v>37.57</v>
      </c>
    </row>
    <row r="356" spans="1:5" x14ac:dyDescent="0.6">
      <c r="A356" t="s">
        <v>788</v>
      </c>
      <c r="B356" t="s">
        <v>789</v>
      </c>
      <c r="C356" t="s">
        <v>783</v>
      </c>
      <c r="D356">
        <v>42.62</v>
      </c>
      <c r="E356">
        <v>60.09</v>
      </c>
    </row>
    <row r="357" spans="1:5" x14ac:dyDescent="0.6">
      <c r="A357" t="s">
        <v>790</v>
      </c>
      <c r="B357" t="s">
        <v>791</v>
      </c>
      <c r="C357" t="s">
        <v>792</v>
      </c>
      <c r="D357">
        <v>64.03</v>
      </c>
      <c r="E357">
        <v>83.88</v>
      </c>
    </row>
    <row r="358" spans="1:5" x14ac:dyDescent="0.6">
      <c r="A358" t="s">
        <v>793</v>
      </c>
      <c r="B358" t="s">
        <v>794</v>
      </c>
      <c r="C358" t="s">
        <v>792</v>
      </c>
      <c r="D358">
        <v>5.85</v>
      </c>
      <c r="E358">
        <v>7.2</v>
      </c>
    </row>
    <row r="359" spans="1:5" x14ac:dyDescent="0.6">
      <c r="A359" t="s">
        <v>795</v>
      </c>
      <c r="B359" t="s">
        <v>796</v>
      </c>
      <c r="C359" t="s">
        <v>792</v>
      </c>
      <c r="D359">
        <v>38</v>
      </c>
      <c r="E359">
        <v>49.02</v>
      </c>
    </row>
    <row r="360" spans="1:5" x14ac:dyDescent="0.6">
      <c r="A360" t="s">
        <v>797</v>
      </c>
      <c r="B360" t="s">
        <v>798</v>
      </c>
      <c r="C360" t="s">
        <v>732</v>
      </c>
      <c r="D360">
        <v>74.430000000000007</v>
      </c>
      <c r="E360">
        <v>98.99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7194D-ED63-4162-A7EE-92F91B453D4A}">
  <dimension ref="A1:E79"/>
  <sheetViews>
    <sheetView workbookViewId="0">
      <selection activeCell="B1" sqref="B1"/>
    </sheetView>
  </sheetViews>
  <sheetFormatPr defaultRowHeight="15.6" x14ac:dyDescent="0.6"/>
  <cols>
    <col min="1" max="1" width="17.19921875" bestFit="1" customWidth="1"/>
    <col min="2" max="2" width="34.8984375" bestFit="1" customWidth="1"/>
    <col min="3" max="3" width="37.19921875" bestFit="1" customWidth="1"/>
    <col min="4" max="4" width="25" bestFit="1" customWidth="1"/>
    <col min="5" max="5" width="16.69921875" bestFit="1" customWidth="1"/>
  </cols>
  <sheetData>
    <row r="1" spans="1:5" x14ac:dyDescent="0.6">
      <c r="A1" s="5" t="s">
        <v>2</v>
      </c>
      <c r="B1" s="5" t="s">
        <v>799</v>
      </c>
      <c r="C1" s="5" t="s">
        <v>800</v>
      </c>
      <c r="D1" s="5" t="s">
        <v>801</v>
      </c>
      <c r="E1" s="5" t="s">
        <v>802</v>
      </c>
    </row>
    <row r="2" spans="1:5" x14ac:dyDescent="0.6">
      <c r="A2" t="s">
        <v>7</v>
      </c>
      <c r="B2" t="s">
        <v>803</v>
      </c>
      <c r="C2" t="s">
        <v>804</v>
      </c>
      <c r="D2" t="s">
        <v>805</v>
      </c>
      <c r="E2" t="s">
        <v>806</v>
      </c>
    </row>
    <row r="3" spans="1:5" x14ac:dyDescent="0.6">
      <c r="A3" t="s">
        <v>26</v>
      </c>
      <c r="B3" t="s">
        <v>807</v>
      </c>
      <c r="C3" t="s">
        <v>804</v>
      </c>
      <c r="D3" t="s">
        <v>805</v>
      </c>
      <c r="E3" t="s">
        <v>806</v>
      </c>
    </row>
    <row r="4" spans="1:5" x14ac:dyDescent="0.6">
      <c r="A4" t="s">
        <v>59</v>
      </c>
      <c r="B4" t="s">
        <v>808</v>
      </c>
      <c r="C4" t="s">
        <v>804</v>
      </c>
      <c r="D4" t="s">
        <v>805</v>
      </c>
      <c r="E4" t="s">
        <v>806</v>
      </c>
    </row>
    <row r="5" spans="1:5" x14ac:dyDescent="0.6">
      <c r="A5" t="s">
        <v>74</v>
      </c>
      <c r="B5" t="s">
        <v>809</v>
      </c>
      <c r="C5" t="s">
        <v>804</v>
      </c>
      <c r="D5" t="s">
        <v>805</v>
      </c>
      <c r="E5" t="s">
        <v>806</v>
      </c>
    </row>
    <row r="6" spans="1:5" x14ac:dyDescent="0.6">
      <c r="A6" t="s">
        <v>111</v>
      </c>
      <c r="B6" t="s">
        <v>810</v>
      </c>
      <c r="C6" t="s">
        <v>804</v>
      </c>
      <c r="D6" t="s">
        <v>805</v>
      </c>
      <c r="E6" t="s">
        <v>806</v>
      </c>
    </row>
    <row r="7" spans="1:5" x14ac:dyDescent="0.6">
      <c r="A7" t="s">
        <v>118</v>
      </c>
      <c r="B7" t="s">
        <v>811</v>
      </c>
      <c r="C7" t="s">
        <v>804</v>
      </c>
      <c r="D7" t="s">
        <v>805</v>
      </c>
      <c r="E7" t="s">
        <v>806</v>
      </c>
    </row>
    <row r="8" spans="1:5" x14ac:dyDescent="0.6">
      <c r="A8" t="s">
        <v>129</v>
      </c>
      <c r="B8" t="s">
        <v>812</v>
      </c>
      <c r="C8" t="s">
        <v>813</v>
      </c>
      <c r="D8" t="s">
        <v>805</v>
      </c>
      <c r="E8" t="s">
        <v>806</v>
      </c>
    </row>
    <row r="9" spans="1:5" x14ac:dyDescent="0.6">
      <c r="A9" t="s">
        <v>134</v>
      </c>
      <c r="B9" t="s">
        <v>814</v>
      </c>
      <c r="C9" t="s">
        <v>813</v>
      </c>
      <c r="D9" t="s">
        <v>805</v>
      </c>
      <c r="E9" t="s">
        <v>806</v>
      </c>
    </row>
    <row r="10" spans="1:5" x14ac:dyDescent="0.6">
      <c r="A10" t="s">
        <v>143</v>
      </c>
      <c r="B10" t="s">
        <v>815</v>
      </c>
      <c r="C10" t="s">
        <v>813</v>
      </c>
      <c r="D10" t="s">
        <v>805</v>
      </c>
      <c r="E10" t="s">
        <v>806</v>
      </c>
    </row>
    <row r="11" spans="1:5" x14ac:dyDescent="0.6">
      <c r="A11" t="s">
        <v>153</v>
      </c>
      <c r="B11" t="s">
        <v>816</v>
      </c>
      <c r="C11" t="s">
        <v>813</v>
      </c>
      <c r="D11" t="s">
        <v>805</v>
      </c>
      <c r="E11" t="s">
        <v>806</v>
      </c>
    </row>
    <row r="12" spans="1:5" x14ac:dyDescent="0.6">
      <c r="A12" t="s">
        <v>148</v>
      </c>
      <c r="B12" t="s">
        <v>817</v>
      </c>
      <c r="C12" t="s">
        <v>818</v>
      </c>
      <c r="D12" t="s">
        <v>805</v>
      </c>
      <c r="E12" t="s">
        <v>806</v>
      </c>
    </row>
    <row r="13" spans="1:5" x14ac:dyDescent="0.6">
      <c r="A13" t="s">
        <v>162</v>
      </c>
      <c r="B13" t="s">
        <v>818</v>
      </c>
      <c r="C13" t="s">
        <v>818</v>
      </c>
      <c r="D13" t="s">
        <v>805</v>
      </c>
      <c r="E13" t="s">
        <v>806</v>
      </c>
    </row>
    <row r="14" spans="1:5" x14ac:dyDescent="0.6">
      <c r="A14" t="s">
        <v>169</v>
      </c>
      <c r="B14" t="s">
        <v>819</v>
      </c>
      <c r="C14" t="s">
        <v>820</v>
      </c>
      <c r="D14" t="s">
        <v>821</v>
      </c>
      <c r="E14" t="s">
        <v>822</v>
      </c>
    </row>
    <row r="15" spans="1:5" x14ac:dyDescent="0.6">
      <c r="A15" t="s">
        <v>172</v>
      </c>
      <c r="B15" t="s">
        <v>823</v>
      </c>
      <c r="C15" t="s">
        <v>820</v>
      </c>
      <c r="D15" t="s">
        <v>821</v>
      </c>
      <c r="E15" t="s">
        <v>822</v>
      </c>
    </row>
    <row r="16" spans="1:5" x14ac:dyDescent="0.6">
      <c r="A16" t="s">
        <v>175</v>
      </c>
      <c r="B16" t="s">
        <v>824</v>
      </c>
      <c r="C16" t="s">
        <v>820</v>
      </c>
      <c r="D16" t="s">
        <v>821</v>
      </c>
      <c r="E16" t="s">
        <v>822</v>
      </c>
    </row>
    <row r="17" spans="1:5" x14ac:dyDescent="0.6">
      <c r="A17" t="s">
        <v>180</v>
      </c>
      <c r="B17" t="s">
        <v>825</v>
      </c>
      <c r="C17" t="s">
        <v>820</v>
      </c>
      <c r="D17" t="s">
        <v>821</v>
      </c>
      <c r="E17" t="s">
        <v>822</v>
      </c>
    </row>
    <row r="18" spans="1:5" x14ac:dyDescent="0.6">
      <c r="A18" t="s">
        <v>191</v>
      </c>
      <c r="B18" t="s">
        <v>826</v>
      </c>
      <c r="C18" t="s">
        <v>827</v>
      </c>
      <c r="D18" t="s">
        <v>821</v>
      </c>
      <c r="E18" t="s">
        <v>822</v>
      </c>
    </row>
    <row r="19" spans="1:5" x14ac:dyDescent="0.6">
      <c r="A19" t="s">
        <v>196</v>
      </c>
      <c r="B19" t="s">
        <v>828</v>
      </c>
      <c r="C19" t="s">
        <v>827</v>
      </c>
      <c r="D19" t="s">
        <v>821</v>
      </c>
      <c r="E19" t="s">
        <v>822</v>
      </c>
    </row>
    <row r="20" spans="1:5" x14ac:dyDescent="0.6">
      <c r="A20" t="s">
        <v>201</v>
      </c>
      <c r="B20" t="s">
        <v>829</v>
      </c>
      <c r="C20" t="s">
        <v>827</v>
      </c>
      <c r="D20" t="s">
        <v>821</v>
      </c>
      <c r="E20" t="s">
        <v>822</v>
      </c>
    </row>
    <row r="21" spans="1:5" x14ac:dyDescent="0.6">
      <c r="A21" t="s">
        <v>206</v>
      </c>
      <c r="B21" t="s">
        <v>830</v>
      </c>
      <c r="C21" t="s">
        <v>827</v>
      </c>
      <c r="D21" t="s">
        <v>821</v>
      </c>
      <c r="E21" t="s">
        <v>822</v>
      </c>
    </row>
    <row r="22" spans="1:5" x14ac:dyDescent="0.6">
      <c r="A22" t="s">
        <v>221</v>
      </c>
      <c r="B22" t="s">
        <v>831</v>
      </c>
      <c r="C22" t="s">
        <v>832</v>
      </c>
      <c r="D22" t="s">
        <v>832</v>
      </c>
      <c r="E22" t="s">
        <v>822</v>
      </c>
    </row>
    <row r="23" spans="1:5" x14ac:dyDescent="0.6">
      <c r="A23" t="s">
        <v>228</v>
      </c>
      <c r="B23" t="s">
        <v>833</v>
      </c>
      <c r="C23" t="s">
        <v>834</v>
      </c>
      <c r="D23" t="s">
        <v>835</v>
      </c>
      <c r="E23" t="s">
        <v>822</v>
      </c>
    </row>
    <row r="24" spans="1:5" x14ac:dyDescent="0.6">
      <c r="A24" t="s">
        <v>243</v>
      </c>
      <c r="B24" t="s">
        <v>834</v>
      </c>
      <c r="C24" t="s">
        <v>834</v>
      </c>
      <c r="D24" t="s">
        <v>835</v>
      </c>
      <c r="E24" t="s">
        <v>822</v>
      </c>
    </row>
    <row r="25" spans="1:5" x14ac:dyDescent="0.6">
      <c r="A25" t="s">
        <v>250</v>
      </c>
      <c r="B25" t="s">
        <v>836</v>
      </c>
      <c r="C25" t="s">
        <v>837</v>
      </c>
      <c r="D25" t="s">
        <v>835</v>
      </c>
      <c r="E25" t="s">
        <v>822</v>
      </c>
    </row>
    <row r="26" spans="1:5" x14ac:dyDescent="0.6">
      <c r="A26" t="s">
        <v>253</v>
      </c>
      <c r="B26" t="s">
        <v>838</v>
      </c>
      <c r="C26" t="s">
        <v>839</v>
      </c>
      <c r="D26" t="s">
        <v>840</v>
      </c>
      <c r="E26" t="s">
        <v>822</v>
      </c>
    </row>
    <row r="27" spans="1:5" x14ac:dyDescent="0.6">
      <c r="A27" t="s">
        <v>258</v>
      </c>
      <c r="B27" t="s">
        <v>841</v>
      </c>
      <c r="C27" t="s">
        <v>842</v>
      </c>
      <c r="D27" t="s">
        <v>840</v>
      </c>
      <c r="E27" t="s">
        <v>822</v>
      </c>
    </row>
    <row r="28" spans="1:5" x14ac:dyDescent="0.6">
      <c r="A28" t="s">
        <v>261</v>
      </c>
      <c r="B28" t="s">
        <v>843</v>
      </c>
      <c r="C28" t="s">
        <v>842</v>
      </c>
      <c r="D28" t="s">
        <v>840</v>
      </c>
      <c r="E28" t="s">
        <v>822</v>
      </c>
    </row>
    <row r="29" spans="1:5" x14ac:dyDescent="0.6">
      <c r="A29" t="s">
        <v>272</v>
      </c>
      <c r="B29" t="s">
        <v>844</v>
      </c>
      <c r="C29" t="s">
        <v>842</v>
      </c>
      <c r="D29" t="s">
        <v>840</v>
      </c>
      <c r="E29" t="s">
        <v>822</v>
      </c>
    </row>
    <row r="30" spans="1:5" x14ac:dyDescent="0.6">
      <c r="A30" t="s">
        <v>281</v>
      </c>
      <c r="B30" t="s">
        <v>845</v>
      </c>
      <c r="C30" t="s">
        <v>842</v>
      </c>
      <c r="D30" t="s">
        <v>840</v>
      </c>
      <c r="E30" t="s">
        <v>822</v>
      </c>
    </row>
    <row r="31" spans="1:5" x14ac:dyDescent="0.6">
      <c r="A31" t="s">
        <v>308</v>
      </c>
      <c r="B31" t="s">
        <v>846</v>
      </c>
      <c r="C31" t="s">
        <v>842</v>
      </c>
      <c r="D31" t="s">
        <v>840</v>
      </c>
      <c r="E31" t="s">
        <v>822</v>
      </c>
    </row>
    <row r="32" spans="1:5" x14ac:dyDescent="0.6">
      <c r="A32" t="s">
        <v>323</v>
      </c>
      <c r="B32" t="s">
        <v>847</v>
      </c>
      <c r="C32" t="s">
        <v>842</v>
      </c>
      <c r="D32" t="s">
        <v>840</v>
      </c>
      <c r="E32" t="s">
        <v>822</v>
      </c>
    </row>
    <row r="33" spans="1:5" x14ac:dyDescent="0.6">
      <c r="A33" t="s">
        <v>342</v>
      </c>
      <c r="B33" t="s">
        <v>848</v>
      </c>
      <c r="C33" t="s">
        <v>842</v>
      </c>
      <c r="D33" t="s">
        <v>840</v>
      </c>
      <c r="E33" t="s">
        <v>822</v>
      </c>
    </row>
    <row r="34" spans="1:5" x14ac:dyDescent="0.6">
      <c r="A34" t="s">
        <v>349</v>
      </c>
      <c r="B34" t="s">
        <v>849</v>
      </c>
      <c r="C34" t="s">
        <v>850</v>
      </c>
      <c r="D34" t="s">
        <v>840</v>
      </c>
      <c r="E34" t="s">
        <v>822</v>
      </c>
    </row>
    <row r="35" spans="1:5" x14ac:dyDescent="0.6">
      <c r="A35" t="s">
        <v>352</v>
      </c>
      <c r="B35" t="s">
        <v>851</v>
      </c>
      <c r="C35" t="s">
        <v>852</v>
      </c>
      <c r="D35" t="s">
        <v>840</v>
      </c>
      <c r="E35" t="s">
        <v>822</v>
      </c>
    </row>
    <row r="36" spans="1:5" x14ac:dyDescent="0.6">
      <c r="A36" t="s">
        <v>377</v>
      </c>
      <c r="B36" t="s">
        <v>853</v>
      </c>
      <c r="C36" t="s">
        <v>852</v>
      </c>
      <c r="D36" t="s">
        <v>840</v>
      </c>
      <c r="E36" t="s">
        <v>822</v>
      </c>
    </row>
    <row r="37" spans="1:5" x14ac:dyDescent="0.6">
      <c r="A37" t="s">
        <v>388</v>
      </c>
      <c r="B37" t="s">
        <v>854</v>
      </c>
      <c r="C37" t="s">
        <v>855</v>
      </c>
      <c r="D37" t="s">
        <v>856</v>
      </c>
      <c r="E37" t="s">
        <v>822</v>
      </c>
    </row>
    <row r="38" spans="1:5" x14ac:dyDescent="0.6">
      <c r="A38" t="s">
        <v>403</v>
      </c>
      <c r="B38" t="s">
        <v>857</v>
      </c>
      <c r="C38" t="s">
        <v>858</v>
      </c>
      <c r="D38" t="s">
        <v>859</v>
      </c>
      <c r="E38" t="s">
        <v>822</v>
      </c>
    </row>
    <row r="39" spans="1:5" x14ac:dyDescent="0.6">
      <c r="A39" t="s">
        <v>406</v>
      </c>
      <c r="B39" t="s">
        <v>860</v>
      </c>
      <c r="C39" t="s">
        <v>858</v>
      </c>
      <c r="D39" t="s">
        <v>859</v>
      </c>
      <c r="E39" t="s">
        <v>822</v>
      </c>
    </row>
    <row r="40" spans="1:5" x14ac:dyDescent="0.6">
      <c r="A40" t="s">
        <v>417</v>
      </c>
      <c r="B40" t="s">
        <v>861</v>
      </c>
      <c r="C40" t="s">
        <v>858</v>
      </c>
      <c r="D40" t="s">
        <v>859</v>
      </c>
      <c r="E40" t="s">
        <v>822</v>
      </c>
    </row>
    <row r="41" spans="1:5" x14ac:dyDescent="0.6">
      <c r="A41" t="s">
        <v>426</v>
      </c>
      <c r="B41" t="s">
        <v>862</v>
      </c>
      <c r="C41" t="s">
        <v>863</v>
      </c>
      <c r="D41" t="s">
        <v>864</v>
      </c>
      <c r="E41" t="s">
        <v>864</v>
      </c>
    </row>
    <row r="42" spans="1:5" x14ac:dyDescent="0.6">
      <c r="A42" t="s">
        <v>439</v>
      </c>
      <c r="B42" t="s">
        <v>865</v>
      </c>
      <c r="C42" t="s">
        <v>863</v>
      </c>
      <c r="D42" t="s">
        <v>864</v>
      </c>
      <c r="E42" t="s">
        <v>864</v>
      </c>
    </row>
    <row r="43" spans="1:5" x14ac:dyDescent="0.6">
      <c r="A43" t="s">
        <v>446</v>
      </c>
      <c r="B43" t="s">
        <v>866</v>
      </c>
      <c r="C43" t="s">
        <v>863</v>
      </c>
      <c r="D43" t="s">
        <v>864</v>
      </c>
      <c r="E43" t="s">
        <v>864</v>
      </c>
    </row>
    <row r="44" spans="1:5" x14ac:dyDescent="0.6">
      <c r="A44" t="s">
        <v>459</v>
      </c>
      <c r="B44" t="s">
        <v>867</v>
      </c>
      <c r="C44" t="s">
        <v>863</v>
      </c>
      <c r="D44" t="s">
        <v>864</v>
      </c>
      <c r="E44" t="s">
        <v>864</v>
      </c>
    </row>
    <row r="45" spans="1:5" x14ac:dyDescent="0.6">
      <c r="A45" t="s">
        <v>466</v>
      </c>
      <c r="B45" t="s">
        <v>868</v>
      </c>
      <c r="C45" t="s">
        <v>863</v>
      </c>
      <c r="D45" t="s">
        <v>864</v>
      </c>
      <c r="E45" t="s">
        <v>864</v>
      </c>
    </row>
    <row r="46" spans="1:5" x14ac:dyDescent="0.6">
      <c r="A46" t="s">
        <v>489</v>
      </c>
      <c r="B46" t="s">
        <v>869</v>
      </c>
      <c r="C46" t="s">
        <v>863</v>
      </c>
      <c r="D46" t="s">
        <v>864</v>
      </c>
      <c r="E46" t="s">
        <v>864</v>
      </c>
    </row>
    <row r="47" spans="1:5" x14ac:dyDescent="0.6">
      <c r="A47" t="s">
        <v>496</v>
      </c>
      <c r="B47" t="s">
        <v>870</v>
      </c>
      <c r="C47" t="s">
        <v>863</v>
      </c>
      <c r="D47" t="s">
        <v>864</v>
      </c>
      <c r="E47" t="s">
        <v>864</v>
      </c>
    </row>
    <row r="48" spans="1:5" x14ac:dyDescent="0.6">
      <c r="A48" t="s">
        <v>519</v>
      </c>
      <c r="B48" t="s">
        <v>871</v>
      </c>
      <c r="C48" t="s">
        <v>872</v>
      </c>
      <c r="D48" t="s">
        <v>864</v>
      </c>
      <c r="E48" t="s">
        <v>864</v>
      </c>
    </row>
    <row r="49" spans="1:5" x14ac:dyDescent="0.6">
      <c r="A49" t="s">
        <v>532</v>
      </c>
      <c r="B49" t="s">
        <v>873</v>
      </c>
      <c r="C49" t="s">
        <v>872</v>
      </c>
      <c r="D49" t="s">
        <v>864</v>
      </c>
      <c r="E49" t="s">
        <v>864</v>
      </c>
    </row>
    <row r="50" spans="1:5" x14ac:dyDescent="0.6">
      <c r="A50" t="s">
        <v>541</v>
      </c>
      <c r="B50" t="s">
        <v>874</v>
      </c>
      <c r="C50" t="s">
        <v>872</v>
      </c>
      <c r="D50" t="s">
        <v>864</v>
      </c>
      <c r="E50" t="s">
        <v>864</v>
      </c>
    </row>
    <row r="51" spans="1:5" x14ac:dyDescent="0.6">
      <c r="A51" t="s">
        <v>564</v>
      </c>
      <c r="B51" t="s">
        <v>875</v>
      </c>
      <c r="C51" t="s">
        <v>872</v>
      </c>
      <c r="D51" t="s">
        <v>864</v>
      </c>
      <c r="E51" t="s">
        <v>864</v>
      </c>
    </row>
    <row r="52" spans="1:5" x14ac:dyDescent="0.6">
      <c r="A52" t="s">
        <v>577</v>
      </c>
      <c r="B52" t="s">
        <v>876</v>
      </c>
      <c r="C52" t="s">
        <v>872</v>
      </c>
      <c r="D52" t="s">
        <v>864</v>
      </c>
      <c r="E52" t="s">
        <v>864</v>
      </c>
    </row>
    <row r="53" spans="1:5" x14ac:dyDescent="0.6">
      <c r="A53" t="s">
        <v>640</v>
      </c>
      <c r="B53" t="s">
        <v>877</v>
      </c>
      <c r="C53" t="s">
        <v>878</v>
      </c>
      <c r="D53" t="s">
        <v>879</v>
      </c>
      <c r="E53" t="s">
        <v>880</v>
      </c>
    </row>
    <row r="54" spans="1:5" x14ac:dyDescent="0.6">
      <c r="A54" t="s">
        <v>635</v>
      </c>
      <c r="B54" t="s">
        <v>878</v>
      </c>
      <c r="C54" t="s">
        <v>878</v>
      </c>
      <c r="D54" t="s">
        <v>879</v>
      </c>
      <c r="E54" t="s">
        <v>880</v>
      </c>
    </row>
    <row r="55" spans="1:5" x14ac:dyDescent="0.6">
      <c r="A55" t="s">
        <v>606</v>
      </c>
      <c r="B55" t="s">
        <v>881</v>
      </c>
      <c r="C55" t="s">
        <v>881</v>
      </c>
      <c r="D55" t="s">
        <v>879</v>
      </c>
      <c r="E55" t="s">
        <v>880</v>
      </c>
    </row>
    <row r="56" spans="1:5" x14ac:dyDescent="0.6">
      <c r="A56" t="s">
        <v>613</v>
      </c>
      <c r="B56" t="s">
        <v>882</v>
      </c>
      <c r="C56" t="s">
        <v>881</v>
      </c>
      <c r="D56" t="s">
        <v>879</v>
      </c>
      <c r="E56" t="s">
        <v>880</v>
      </c>
    </row>
    <row r="57" spans="1:5" x14ac:dyDescent="0.6">
      <c r="A57" t="s">
        <v>618</v>
      </c>
      <c r="B57" t="s">
        <v>883</v>
      </c>
      <c r="C57" t="s">
        <v>884</v>
      </c>
      <c r="D57" t="s">
        <v>885</v>
      </c>
      <c r="E57" t="s">
        <v>880</v>
      </c>
    </row>
    <row r="58" spans="1:5" x14ac:dyDescent="0.6">
      <c r="A58" t="s">
        <v>623</v>
      </c>
      <c r="B58" t="s">
        <v>886</v>
      </c>
      <c r="C58" t="s">
        <v>887</v>
      </c>
      <c r="D58" t="s">
        <v>888</v>
      </c>
      <c r="E58" t="s">
        <v>880</v>
      </c>
    </row>
    <row r="59" spans="1:5" x14ac:dyDescent="0.6">
      <c r="A59" t="s">
        <v>630</v>
      </c>
      <c r="B59" t="s">
        <v>889</v>
      </c>
      <c r="C59" t="s">
        <v>890</v>
      </c>
      <c r="D59" t="s">
        <v>888</v>
      </c>
      <c r="E59" t="s">
        <v>880</v>
      </c>
    </row>
    <row r="60" spans="1:5" x14ac:dyDescent="0.6">
      <c r="A60" t="s">
        <v>891</v>
      </c>
      <c r="B60" t="s">
        <v>892</v>
      </c>
      <c r="C60" t="s">
        <v>890</v>
      </c>
      <c r="D60" t="s">
        <v>888</v>
      </c>
      <c r="E60" t="s">
        <v>880</v>
      </c>
    </row>
    <row r="61" spans="1:5" x14ac:dyDescent="0.6">
      <c r="A61" t="s">
        <v>893</v>
      </c>
      <c r="B61" t="s">
        <v>894</v>
      </c>
      <c r="C61" t="s">
        <v>895</v>
      </c>
      <c r="D61" t="s">
        <v>896</v>
      </c>
      <c r="E61" t="s">
        <v>880</v>
      </c>
    </row>
    <row r="62" spans="1:5" x14ac:dyDescent="0.6">
      <c r="A62" t="s">
        <v>649</v>
      </c>
      <c r="B62" t="s">
        <v>897</v>
      </c>
      <c r="C62" t="s">
        <v>898</v>
      </c>
      <c r="D62" t="s">
        <v>899</v>
      </c>
      <c r="E62" t="s">
        <v>899</v>
      </c>
    </row>
    <row r="63" spans="1:5" x14ac:dyDescent="0.6">
      <c r="A63" t="s">
        <v>660</v>
      </c>
      <c r="B63" t="s">
        <v>900</v>
      </c>
      <c r="C63" t="s">
        <v>901</v>
      </c>
      <c r="D63" t="s">
        <v>899</v>
      </c>
      <c r="E63" t="s">
        <v>899</v>
      </c>
    </row>
    <row r="64" spans="1:5" x14ac:dyDescent="0.6">
      <c r="A64" t="s">
        <v>663</v>
      </c>
      <c r="B64" t="s">
        <v>902</v>
      </c>
      <c r="C64" t="s">
        <v>901</v>
      </c>
      <c r="D64" t="s">
        <v>899</v>
      </c>
      <c r="E64" t="s">
        <v>899</v>
      </c>
    </row>
    <row r="65" spans="1:5" x14ac:dyDescent="0.6">
      <c r="A65" t="s">
        <v>666</v>
      </c>
      <c r="B65" t="s">
        <v>903</v>
      </c>
      <c r="C65" t="s">
        <v>901</v>
      </c>
      <c r="D65" t="s">
        <v>899</v>
      </c>
      <c r="E65" t="s">
        <v>899</v>
      </c>
    </row>
    <row r="66" spans="1:5" x14ac:dyDescent="0.6">
      <c r="A66" t="s">
        <v>671</v>
      </c>
      <c r="B66" t="s">
        <v>904</v>
      </c>
      <c r="C66" t="s">
        <v>905</v>
      </c>
      <c r="D66" t="s">
        <v>906</v>
      </c>
      <c r="E66" t="s">
        <v>906</v>
      </c>
    </row>
    <row r="67" spans="1:5" x14ac:dyDescent="0.6">
      <c r="A67" t="s">
        <v>682</v>
      </c>
      <c r="B67" t="s">
        <v>907</v>
      </c>
      <c r="C67" t="s">
        <v>905</v>
      </c>
      <c r="D67" t="s">
        <v>906</v>
      </c>
      <c r="E67" t="s">
        <v>906</v>
      </c>
    </row>
    <row r="68" spans="1:5" x14ac:dyDescent="0.6">
      <c r="A68" t="s">
        <v>693</v>
      </c>
      <c r="B68" t="s">
        <v>908</v>
      </c>
      <c r="C68" t="s">
        <v>909</v>
      </c>
      <c r="D68" t="s">
        <v>906</v>
      </c>
      <c r="E68" t="s">
        <v>906</v>
      </c>
    </row>
    <row r="69" spans="1:5" x14ac:dyDescent="0.6">
      <c r="A69" t="s">
        <v>702</v>
      </c>
      <c r="B69" t="s">
        <v>910</v>
      </c>
      <c r="C69" t="s">
        <v>911</v>
      </c>
      <c r="D69" t="s">
        <v>912</v>
      </c>
      <c r="E69" t="s">
        <v>913</v>
      </c>
    </row>
    <row r="70" spans="1:5" x14ac:dyDescent="0.6">
      <c r="A70" t="s">
        <v>713</v>
      </c>
      <c r="B70" t="s">
        <v>914</v>
      </c>
      <c r="C70" t="s">
        <v>915</v>
      </c>
      <c r="D70" t="s">
        <v>916</v>
      </c>
      <c r="E70" t="s">
        <v>913</v>
      </c>
    </row>
    <row r="71" spans="1:5" x14ac:dyDescent="0.6">
      <c r="A71" t="s">
        <v>720</v>
      </c>
      <c r="B71" t="s">
        <v>917</v>
      </c>
      <c r="C71" t="s">
        <v>918</v>
      </c>
      <c r="D71" t="s">
        <v>919</v>
      </c>
      <c r="E71" t="s">
        <v>913</v>
      </c>
    </row>
    <row r="72" spans="1:5" x14ac:dyDescent="0.6">
      <c r="A72" t="s">
        <v>727</v>
      </c>
      <c r="B72" t="s">
        <v>920</v>
      </c>
      <c r="C72" t="s">
        <v>918</v>
      </c>
      <c r="D72" t="s">
        <v>919</v>
      </c>
      <c r="E72" t="s">
        <v>913</v>
      </c>
    </row>
    <row r="73" spans="1:5" x14ac:dyDescent="0.6">
      <c r="A73" t="s">
        <v>732</v>
      </c>
      <c r="B73" t="s">
        <v>921</v>
      </c>
      <c r="C73" t="s">
        <v>918</v>
      </c>
      <c r="D73" t="s">
        <v>919</v>
      </c>
      <c r="E73" t="s">
        <v>913</v>
      </c>
    </row>
    <row r="74" spans="1:5" x14ac:dyDescent="0.6">
      <c r="A74" t="s">
        <v>737</v>
      </c>
      <c r="B74" t="s">
        <v>922</v>
      </c>
      <c r="C74" t="s">
        <v>918</v>
      </c>
      <c r="D74" t="s">
        <v>919</v>
      </c>
      <c r="E74" t="s">
        <v>913</v>
      </c>
    </row>
    <row r="75" spans="1:5" x14ac:dyDescent="0.6">
      <c r="A75" t="s">
        <v>746</v>
      </c>
      <c r="B75" t="s">
        <v>923</v>
      </c>
      <c r="C75" t="s">
        <v>924</v>
      </c>
      <c r="D75" t="s">
        <v>919</v>
      </c>
      <c r="E75" t="s">
        <v>913</v>
      </c>
    </row>
    <row r="76" spans="1:5" x14ac:dyDescent="0.6">
      <c r="A76" t="s">
        <v>767</v>
      </c>
      <c r="B76" t="s">
        <v>925</v>
      </c>
      <c r="C76" t="s">
        <v>924</v>
      </c>
      <c r="D76" t="s">
        <v>919</v>
      </c>
      <c r="E76" t="s">
        <v>913</v>
      </c>
    </row>
    <row r="77" spans="1:5" x14ac:dyDescent="0.6">
      <c r="A77" t="s">
        <v>776</v>
      </c>
      <c r="B77" t="s">
        <v>926</v>
      </c>
      <c r="C77" t="s">
        <v>927</v>
      </c>
      <c r="D77" t="s">
        <v>919</v>
      </c>
      <c r="E77" t="s">
        <v>913</v>
      </c>
    </row>
    <row r="78" spans="1:5" x14ac:dyDescent="0.6">
      <c r="A78" t="s">
        <v>783</v>
      </c>
      <c r="B78" t="s">
        <v>928</v>
      </c>
      <c r="C78" t="s">
        <v>929</v>
      </c>
      <c r="D78" t="s">
        <v>919</v>
      </c>
      <c r="E78" t="s">
        <v>913</v>
      </c>
    </row>
    <row r="79" spans="1:5" x14ac:dyDescent="0.6">
      <c r="A79" t="s">
        <v>792</v>
      </c>
      <c r="B79" t="s">
        <v>930</v>
      </c>
      <c r="C79" t="s">
        <v>929</v>
      </c>
      <c r="D79" t="s">
        <v>919</v>
      </c>
      <c r="E79" t="s">
        <v>913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A6D58-3665-4274-A6CA-FD2C23057AA4}">
  <dimension ref="A1:L16"/>
  <sheetViews>
    <sheetView workbookViewId="0">
      <selection activeCell="D7" sqref="D7"/>
    </sheetView>
  </sheetViews>
  <sheetFormatPr defaultRowHeight="15.6" x14ac:dyDescent="0.6"/>
  <cols>
    <col min="1" max="1" width="13.69921875" customWidth="1"/>
    <col min="2" max="2" width="23.09765625" customWidth="1"/>
    <col min="3" max="3" width="16.3984375" customWidth="1"/>
    <col min="4" max="4" width="16.5" customWidth="1"/>
    <col min="5" max="5" width="17.09765625" customWidth="1"/>
    <col min="6" max="6" width="13.8984375" bestFit="1" customWidth="1"/>
    <col min="7" max="7" width="12.3984375" customWidth="1"/>
    <col min="8" max="12" width="11.09765625" customWidth="1"/>
  </cols>
  <sheetData>
    <row r="1" spans="1:12" x14ac:dyDescent="0.6">
      <c r="A1" s="3" t="s">
        <v>931</v>
      </c>
      <c r="B1" s="3" t="s">
        <v>932</v>
      </c>
      <c r="C1" s="3" t="s">
        <v>933</v>
      </c>
      <c r="D1" s="3" t="s">
        <v>934</v>
      </c>
      <c r="E1" s="3" t="s">
        <v>935</v>
      </c>
      <c r="F1" s="3" t="s">
        <v>936</v>
      </c>
      <c r="G1" s="3" t="s">
        <v>937</v>
      </c>
      <c r="H1" s="3" t="s">
        <v>938</v>
      </c>
      <c r="I1" s="3" t="s">
        <v>939</v>
      </c>
      <c r="J1" s="3" t="s">
        <v>940</v>
      </c>
      <c r="K1" s="3" t="s">
        <v>941</v>
      </c>
      <c r="L1" s="3" t="s">
        <v>942</v>
      </c>
    </row>
    <row r="2" spans="1:12" x14ac:dyDescent="0.6">
      <c r="A2" s="2" t="s">
        <v>943</v>
      </c>
      <c r="B2" s="2" t="s">
        <v>944</v>
      </c>
      <c r="C2" t="s">
        <v>945</v>
      </c>
      <c r="D2" t="s">
        <v>946</v>
      </c>
      <c r="E2" t="s">
        <v>947</v>
      </c>
      <c r="F2" t="s">
        <v>948</v>
      </c>
      <c r="G2" s="1" t="s">
        <v>949</v>
      </c>
      <c r="H2">
        <v>76</v>
      </c>
      <c r="I2" s="7" t="s">
        <v>14208</v>
      </c>
      <c r="J2" t="s">
        <v>950</v>
      </c>
      <c r="K2" t="s">
        <v>951</v>
      </c>
      <c r="L2" t="s">
        <v>952</v>
      </c>
    </row>
    <row r="3" spans="1:12" x14ac:dyDescent="0.6">
      <c r="A3" s="2" t="s">
        <v>953</v>
      </c>
      <c r="B3" s="2" t="s">
        <v>954</v>
      </c>
      <c r="C3" t="s">
        <v>955</v>
      </c>
      <c r="D3" t="s">
        <v>946</v>
      </c>
      <c r="E3" t="s">
        <v>947</v>
      </c>
      <c r="F3" t="s">
        <v>948</v>
      </c>
      <c r="G3" s="1" t="s">
        <v>956</v>
      </c>
      <c r="H3">
        <v>56</v>
      </c>
      <c r="I3" s="7" t="s">
        <v>14209</v>
      </c>
      <c r="J3" t="s">
        <v>957</v>
      </c>
      <c r="K3" t="s">
        <v>958</v>
      </c>
      <c r="L3" s="7" t="s">
        <v>959</v>
      </c>
    </row>
    <row r="4" spans="1:12" x14ac:dyDescent="0.6">
      <c r="A4" t="s">
        <v>960</v>
      </c>
      <c r="B4" t="s">
        <v>961</v>
      </c>
      <c r="C4" t="s">
        <v>962</v>
      </c>
      <c r="D4" t="s">
        <v>963</v>
      </c>
      <c r="E4" t="s">
        <v>947</v>
      </c>
      <c r="F4" t="s">
        <v>948</v>
      </c>
      <c r="G4" t="s">
        <v>964</v>
      </c>
      <c r="H4">
        <v>40</v>
      </c>
      <c r="I4" s="7" t="s">
        <v>14210</v>
      </c>
      <c r="J4" t="s">
        <v>965</v>
      </c>
      <c r="K4" t="s">
        <v>966</v>
      </c>
      <c r="L4" s="7" t="s">
        <v>967</v>
      </c>
    </row>
    <row r="5" spans="1:12" x14ac:dyDescent="0.6">
      <c r="A5" s="2" t="s">
        <v>968</v>
      </c>
      <c r="B5" s="2" t="s">
        <v>969</v>
      </c>
      <c r="C5" t="s">
        <v>970</v>
      </c>
      <c r="D5" t="s">
        <v>971</v>
      </c>
      <c r="E5" t="s">
        <v>947</v>
      </c>
      <c r="F5" t="s">
        <v>972</v>
      </c>
      <c r="G5" s="1" t="s">
        <v>973</v>
      </c>
      <c r="H5">
        <v>64</v>
      </c>
      <c r="I5" s="7" t="s">
        <v>14211</v>
      </c>
      <c r="J5" t="s">
        <v>974</v>
      </c>
      <c r="K5" t="s">
        <v>975</v>
      </c>
      <c r="L5" s="7" t="s">
        <v>976</v>
      </c>
    </row>
    <row r="6" spans="1:12" x14ac:dyDescent="0.6">
      <c r="A6" s="2" t="s">
        <v>977</v>
      </c>
      <c r="B6" s="2" t="s">
        <v>978</v>
      </c>
      <c r="C6" t="s">
        <v>979</v>
      </c>
      <c r="D6" t="s">
        <v>980</v>
      </c>
      <c r="E6" t="s">
        <v>947</v>
      </c>
      <c r="F6" t="s">
        <v>972</v>
      </c>
      <c r="G6" s="1" t="s">
        <v>981</v>
      </c>
      <c r="H6">
        <v>49</v>
      </c>
      <c r="I6" s="7" t="s">
        <v>14212</v>
      </c>
      <c r="J6" t="s">
        <v>982</v>
      </c>
      <c r="K6" t="s">
        <v>983</v>
      </c>
      <c r="L6" s="7" t="s">
        <v>984</v>
      </c>
    </row>
    <row r="7" spans="1:12" x14ac:dyDescent="0.6">
      <c r="A7" s="2" t="s">
        <v>985</v>
      </c>
      <c r="B7" s="2" t="s">
        <v>14206</v>
      </c>
      <c r="C7" t="s">
        <v>986</v>
      </c>
      <c r="D7" t="s">
        <v>987</v>
      </c>
      <c r="E7" t="s">
        <v>947</v>
      </c>
      <c r="F7" t="s">
        <v>988</v>
      </c>
      <c r="G7" s="1" t="s">
        <v>989</v>
      </c>
      <c r="H7">
        <v>68</v>
      </c>
      <c r="I7" s="7" t="s">
        <v>14213</v>
      </c>
      <c r="J7" t="s">
        <v>990</v>
      </c>
      <c r="K7" t="s">
        <v>991</v>
      </c>
      <c r="L7" s="7" t="s">
        <v>992</v>
      </c>
    </row>
    <row r="8" spans="1:12" x14ac:dyDescent="0.6">
      <c r="A8" s="2" t="s">
        <v>993</v>
      </c>
      <c r="B8" s="2" t="s">
        <v>994</v>
      </c>
      <c r="C8" t="s">
        <v>995</v>
      </c>
      <c r="D8" t="s">
        <v>995</v>
      </c>
      <c r="E8" t="s">
        <v>947</v>
      </c>
      <c r="F8" t="s">
        <v>996</v>
      </c>
      <c r="G8" s="1" t="s">
        <v>997</v>
      </c>
      <c r="H8">
        <v>66</v>
      </c>
      <c r="I8" s="7" t="s">
        <v>14214</v>
      </c>
      <c r="J8" t="s">
        <v>998</v>
      </c>
      <c r="K8" t="s">
        <v>999</v>
      </c>
      <c r="L8" s="7" t="s">
        <v>1000</v>
      </c>
    </row>
    <row r="9" spans="1:12" x14ac:dyDescent="0.6">
      <c r="A9" s="2" t="s">
        <v>1001</v>
      </c>
      <c r="B9" s="2" t="s">
        <v>1002</v>
      </c>
      <c r="C9" t="s">
        <v>1003</v>
      </c>
      <c r="D9" t="s">
        <v>995</v>
      </c>
      <c r="E9" t="s">
        <v>947</v>
      </c>
      <c r="F9" t="s">
        <v>996</v>
      </c>
      <c r="G9" s="1" t="s">
        <v>1004</v>
      </c>
      <c r="H9">
        <v>44</v>
      </c>
      <c r="I9" s="7" t="s">
        <v>14215</v>
      </c>
      <c r="J9" t="s">
        <v>1005</v>
      </c>
      <c r="K9" t="s">
        <v>1006</v>
      </c>
      <c r="L9" s="7" t="s">
        <v>1007</v>
      </c>
    </row>
    <row r="10" spans="1:12" x14ac:dyDescent="0.6">
      <c r="A10" s="2" t="s">
        <v>1008</v>
      </c>
      <c r="B10" s="2" t="s">
        <v>14207</v>
      </c>
      <c r="C10" t="s">
        <v>1009</v>
      </c>
      <c r="D10" t="s">
        <v>1010</v>
      </c>
      <c r="E10" t="s">
        <v>947</v>
      </c>
      <c r="F10" t="s">
        <v>948</v>
      </c>
      <c r="G10" s="1" t="s">
        <v>1011</v>
      </c>
      <c r="H10">
        <v>45</v>
      </c>
      <c r="I10" s="7" t="s">
        <v>14216</v>
      </c>
      <c r="J10" t="s">
        <v>1012</v>
      </c>
      <c r="K10" t="s">
        <v>1013</v>
      </c>
      <c r="L10" s="7" t="s">
        <v>1014</v>
      </c>
    </row>
    <row r="11" spans="1:12" x14ac:dyDescent="0.6">
      <c r="A11" s="2" t="s">
        <v>1015</v>
      </c>
      <c r="B11" s="2" t="s">
        <v>1016</v>
      </c>
      <c r="C11" t="s">
        <v>1017</v>
      </c>
      <c r="D11" t="s">
        <v>1018</v>
      </c>
      <c r="E11" t="s">
        <v>947</v>
      </c>
      <c r="F11" t="s">
        <v>948</v>
      </c>
      <c r="G11" s="1" t="s">
        <v>1019</v>
      </c>
      <c r="H11">
        <v>52</v>
      </c>
      <c r="I11" s="7" t="s">
        <v>14217</v>
      </c>
      <c r="J11" t="s">
        <v>1020</v>
      </c>
      <c r="K11" t="s">
        <v>1021</v>
      </c>
      <c r="L11" s="7" t="s">
        <v>1022</v>
      </c>
    </row>
    <row r="12" spans="1:12" x14ac:dyDescent="0.6">
      <c r="A12" s="2" t="s">
        <v>1023</v>
      </c>
      <c r="B12" s="2" t="s">
        <v>1024</v>
      </c>
      <c r="C12" t="s">
        <v>1025</v>
      </c>
      <c r="D12" t="s">
        <v>1026</v>
      </c>
      <c r="E12" t="s">
        <v>947</v>
      </c>
      <c r="F12" t="s">
        <v>988</v>
      </c>
      <c r="G12" s="1" t="s">
        <v>1027</v>
      </c>
      <c r="H12">
        <v>38</v>
      </c>
      <c r="I12" s="7" t="s">
        <v>14218</v>
      </c>
      <c r="J12" t="s">
        <v>1028</v>
      </c>
      <c r="K12" t="s">
        <v>1029</v>
      </c>
      <c r="L12" s="7" t="s">
        <v>1030</v>
      </c>
    </row>
    <row r="13" spans="1:12" x14ac:dyDescent="0.6">
      <c r="A13" s="2" t="s">
        <v>1031</v>
      </c>
      <c r="B13" s="2" t="s">
        <v>1032</v>
      </c>
      <c r="C13" t="s">
        <v>1033</v>
      </c>
      <c r="D13" t="s">
        <v>1034</v>
      </c>
      <c r="E13" t="s">
        <v>1035</v>
      </c>
      <c r="F13" t="s">
        <v>1036</v>
      </c>
      <c r="G13" s="1" t="s">
        <v>1037</v>
      </c>
      <c r="H13">
        <v>58</v>
      </c>
      <c r="I13" s="7" t="s">
        <v>14219</v>
      </c>
      <c r="J13" t="s">
        <v>1038</v>
      </c>
      <c r="K13" t="s">
        <v>1039</v>
      </c>
      <c r="L13" s="7" t="s">
        <v>1040</v>
      </c>
    </row>
    <row r="14" spans="1:12" x14ac:dyDescent="0.6">
      <c r="A14" s="2" t="s">
        <v>1041</v>
      </c>
      <c r="B14" s="2" t="s">
        <v>1042</v>
      </c>
      <c r="C14" t="s">
        <v>1043</v>
      </c>
      <c r="D14" t="s">
        <v>1044</v>
      </c>
      <c r="E14" t="s">
        <v>1045</v>
      </c>
      <c r="F14" t="s">
        <v>1046</v>
      </c>
      <c r="G14" s="1" t="s">
        <v>1047</v>
      </c>
      <c r="H14">
        <v>45</v>
      </c>
      <c r="I14" s="7" t="s">
        <v>14220</v>
      </c>
      <c r="J14" t="s">
        <v>1048</v>
      </c>
      <c r="K14" t="s">
        <v>1049</v>
      </c>
      <c r="L14" s="7" t="s">
        <v>1050</v>
      </c>
    </row>
    <row r="15" spans="1:12" x14ac:dyDescent="0.6">
      <c r="A15" s="2" t="s">
        <v>1051</v>
      </c>
      <c r="B15" s="2" t="s">
        <v>1052</v>
      </c>
      <c r="C15" t="s">
        <v>1053</v>
      </c>
      <c r="D15" t="s">
        <v>1054</v>
      </c>
      <c r="E15" t="s">
        <v>1055</v>
      </c>
      <c r="F15" t="s">
        <v>1056</v>
      </c>
      <c r="G15" t="s">
        <v>1057</v>
      </c>
      <c r="H15">
        <v>45</v>
      </c>
      <c r="I15" s="7" t="s">
        <v>14221</v>
      </c>
      <c r="J15" t="s">
        <v>1058</v>
      </c>
      <c r="K15" t="s">
        <v>1059</v>
      </c>
      <c r="L15" s="7" t="s">
        <v>1060</v>
      </c>
    </row>
    <row r="16" spans="1:12" x14ac:dyDescent="0.6">
      <c r="A16" s="2" t="s">
        <v>14223</v>
      </c>
      <c r="B16" s="2" t="s">
        <v>1061</v>
      </c>
      <c r="C16" t="s">
        <v>1062</v>
      </c>
      <c r="D16" t="s">
        <v>1063</v>
      </c>
      <c r="E16" t="s">
        <v>1035</v>
      </c>
      <c r="F16" t="s">
        <v>1036</v>
      </c>
      <c r="G16" s="1" t="s">
        <v>1037</v>
      </c>
      <c r="H16">
        <v>41</v>
      </c>
      <c r="I16" s="7" t="s">
        <v>14222</v>
      </c>
      <c r="J16" t="s">
        <v>1064</v>
      </c>
      <c r="K16" t="s">
        <v>1065</v>
      </c>
      <c r="L16" s="7" t="s">
        <v>1066</v>
      </c>
    </row>
  </sheetData>
  <conditionalFormatting sqref="A2:B16">
    <cfRule type="duplicateValues" dxfId="0" priority="508"/>
  </conditionalFormatting>
  <hyperlinks>
    <hyperlink ref="L3" r:id="rId1" xr:uid="{E95A2270-AC8F-4DC9-B878-DA197D991937}"/>
    <hyperlink ref="L5" r:id="rId2" xr:uid="{1341815A-7A9B-4159-ADC7-2E8ACCB70EF1}"/>
    <hyperlink ref="L6" r:id="rId3" xr:uid="{67F155E4-5777-42A9-BF20-E9BFE8693078}"/>
    <hyperlink ref="L7" r:id="rId4" xr:uid="{ECDFF74C-17B3-4C40-B50F-EF078C702B97}"/>
    <hyperlink ref="L8" r:id="rId5" xr:uid="{CCF076B8-0726-4450-963E-E81087F94AE8}"/>
    <hyperlink ref="L9" r:id="rId6" xr:uid="{D34EB1DD-A546-4EFA-A635-B3B02B979007}"/>
    <hyperlink ref="L10" r:id="rId7" xr:uid="{8DE9EFEE-FFC7-4035-8398-7C3989938B23}"/>
    <hyperlink ref="L11" r:id="rId8" xr:uid="{323E0006-2BB2-4E98-AEA2-027D6FCED9C2}"/>
    <hyperlink ref="L12" r:id="rId9" xr:uid="{69432709-B752-4087-8E16-06F020B3649E}"/>
    <hyperlink ref="L4" r:id="rId10" xr:uid="{7EF64025-42D4-4707-BD62-ECB7D930EEE3}"/>
    <hyperlink ref="L13" r:id="rId11" xr:uid="{921A6E41-8AAE-45E9-AFDB-3436F91636FA}"/>
    <hyperlink ref="L14" r:id="rId12" xr:uid="{4708E59E-10B6-4E2F-8B3E-91400B9D19DD}"/>
    <hyperlink ref="L15" r:id="rId13" xr:uid="{FE19DEA4-57CC-494D-A2D2-F10284A17A4A}"/>
    <hyperlink ref="L16" r:id="rId14" xr:uid="{350E4EFB-5974-491E-B7FF-7177A968206F}"/>
    <hyperlink ref="I2" r:id="rId15" xr:uid="{17AA7659-0AC8-4884-B786-ED50F1EB619B}"/>
    <hyperlink ref="I3" r:id="rId16" xr:uid="{051DA7EA-967E-4D0C-B6EF-BBDDF3CD9C5B}"/>
    <hyperlink ref="I4" r:id="rId17" xr:uid="{E77834EE-1A90-4CED-A7C9-040198FDB879}"/>
    <hyperlink ref="I5" r:id="rId18" xr:uid="{8C12D31E-DA00-49C1-A7F6-33C19C34A99C}"/>
    <hyperlink ref="I6" r:id="rId19" xr:uid="{837959B0-6D66-4F7F-AF8D-22347B4EBA66}"/>
    <hyperlink ref="I7" r:id="rId20" xr:uid="{72810981-1A1B-4F55-BFAA-2474BAFA1960}"/>
    <hyperlink ref="I8" r:id="rId21" xr:uid="{E450369D-C1A1-4FA3-AE4E-BAFB5EC4C677}"/>
    <hyperlink ref="I9" r:id="rId22" xr:uid="{BB270833-D4DF-4700-8130-4C78E38CFBD5}"/>
    <hyperlink ref="I10" r:id="rId23" xr:uid="{556AD8CB-C6E2-4C09-88D4-F51872D72DE4}"/>
    <hyperlink ref="I11" r:id="rId24" xr:uid="{8512EE57-4F35-4BA6-8F5F-D22652621313}"/>
    <hyperlink ref="I12" r:id="rId25" xr:uid="{A270B333-C3AB-4CAD-AD5C-75AE4CBFB967}"/>
    <hyperlink ref="I13" r:id="rId26" xr:uid="{AE9D9366-2C5C-4405-8E7A-C9A99B92A575}"/>
    <hyperlink ref="I14" r:id="rId27" xr:uid="{B7705E7C-2EC6-4904-8F41-F9B1341D709D}"/>
    <hyperlink ref="I15" r:id="rId28" xr:uid="{FC9D3970-FD8D-4F05-8B1E-0C5848B8A5B8}"/>
    <hyperlink ref="I16" r:id="rId29" xr:uid="{8958B576-2A08-40DF-B94A-0423429FD44C}"/>
  </hyperlinks>
  <pageMargins left="0.7" right="0.7" top="0.75" bottom="0.75" header="0.3" footer="0.3"/>
  <pageSetup orientation="portrait" r:id="rId3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6D64E-44DB-45D4-B267-5593D74F205D}">
  <dimension ref="A1:B3"/>
  <sheetViews>
    <sheetView workbookViewId="0"/>
  </sheetViews>
  <sheetFormatPr defaultRowHeight="15.6" x14ac:dyDescent="0.6"/>
  <cols>
    <col min="1" max="1" width="18.3984375" customWidth="1"/>
    <col min="2" max="2" width="16.09765625" customWidth="1"/>
  </cols>
  <sheetData>
    <row r="1" spans="1:2" x14ac:dyDescent="0.6">
      <c r="A1" s="10" t="s">
        <v>14202</v>
      </c>
      <c r="B1" s="11" t="s">
        <v>14203</v>
      </c>
    </row>
    <row r="2" spans="1:2" x14ac:dyDescent="0.6">
      <c r="A2" s="12">
        <v>1</v>
      </c>
      <c r="B2" s="13" t="s">
        <v>14204</v>
      </c>
    </row>
    <row r="3" spans="1:2" x14ac:dyDescent="0.6">
      <c r="A3" s="8">
        <v>2</v>
      </c>
      <c r="B3" s="9" t="s">
        <v>14205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W Y i V e e C M R W l A A A A 9 w A A A B I A H A B D b 2 5 m a W c v U G F j a 2 F n Z S 5 4 b W w g o h g A K K A U A A A A A A A A A A A A A A A A A A A A A A A A A A A A h Y + 9 D o I w G E V f h X S n P 5 g Q J B 9 l c J X E h G h c m 1 K h E Y q h x f J u D j 6 S r y C J o m 6 O 9 + Q M 5 z 5 u d 8 i n r g 2 u a r C 6 N x l i m K J A G d l X 2 t Q Z G t 0 p T F D O Y S f k W d Q q m G V j 0 8 l W G W q c u 6 S E e O + x X + F + q E l E K S P H Y l v K R n U C f W T 9 X w 6 1 s U 4 Y q R C H w y u G R 5 j R N Y 7 j J M Y M y E K h 0 O Z r R H M w p k B + I G z G 1 o 2 D 4 s q E + x L I M o G 8 T / A n U E s D B B Q A A g A I A P V m I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1 Z i J V K I p H u A 4 A A A A R A A A A E w A c A E Z v c m 1 1 b G F z L 1 N l Y 3 R p b 2 4 x L m 0 g o h g A K K A U A A A A A A A A A A A A A A A A A A A A A A A A A A A A K 0 5 N L s n M z 1 M I h t C G 1 g B Q S w E C L Q A U A A I A C A D 1 Z i J V 5 4 I x F a U A A A D 3 A A A A E g A A A A A A A A A A A A A A A A A A A A A A Q 2 9 u Z m l n L 1 B h Y 2 t h Z 2 U u e G 1 s U E s B A i 0 A F A A C A A g A 9 W Y i V Q / K 6 a u k A A A A 6 Q A A A B M A A A A A A A A A A A A A A A A A 8 Q A A A F t D b 2 5 0 Z W 5 0 X 1 R 5 c G V z X S 5 4 b W x Q S w E C L Q A U A A I A C A D 1 Z i J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C j a G D X k T 0 a v 5 h k r 1 N B l 6 w A A A A A C A A A A A A A Q Z g A A A A E A A C A A A A B i g 6 9 c K Y T V I G l A X N K s c B W + T y f v M 9 Y B N U Y V O K 7 E N F r 4 m Q A A A A A O g A A A A A I A A C A A A A C Q E q t u b V i W 0 v L z 9 d j W W f a q M r U c n D V h Q w R 1 y 4 P S x c L m x l A A A A B l l M F A Y d i 6 v i Q M x V v N 6 8 O a s / e Z t u A e F 5 E 4 p V A G e 9 u n F I j Q R c H 4 A F 8 C 1 7 e M o m f 5 g P 2 S Q j t u t 9 s v s b 6 b r 0 9 d i e D Y f V K J l p E L p i q Y 6 t L K c S g l T k A A A A D t k x j B 8 W T 5 j y g + i 5 y 9 E 8 3 E z F b K u u o l X X l w 9 I C y p A 1 M U O 4 b 0 v C M W T S m 6 o x i / T + M g J n t H Q j T J + S R U E K H / D T 4 z g w E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860c455-48a8-436c-9759-fec8a92fd336">
      <Terms xmlns="http://schemas.microsoft.com/office/infopath/2007/PartnerControls"/>
    </lcf76f155ced4ddcb4097134ff3c332f>
    <TaxCatchAll xmlns="0e04d0a2-d003-4ca7-8a3e-cafb532ebd22" xsi:nil="true"/>
    <SharedWithUsers xmlns="0e04d0a2-d003-4ca7-8a3e-cafb532ebd22">
      <UserInfo>
        <DisplayName>Anna</DisplayName>
        <AccountId>20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D9D3A0F9C36C40977E04ED0BC78AD6" ma:contentTypeVersion="16" ma:contentTypeDescription="Create a new document." ma:contentTypeScope="" ma:versionID="099929c731131c4fc4bb8892f1a70ed4">
  <xsd:schema xmlns:xsd="http://www.w3.org/2001/XMLSchema" xmlns:xs="http://www.w3.org/2001/XMLSchema" xmlns:p="http://schemas.microsoft.com/office/2006/metadata/properties" xmlns:ns2="4860c455-48a8-436c-9759-fec8a92fd336" xmlns:ns3="0e04d0a2-d003-4ca7-8a3e-cafb532ebd22" targetNamespace="http://schemas.microsoft.com/office/2006/metadata/properties" ma:root="true" ma:fieldsID="85441cb9b37f0cb0f902c262da485d88" ns2:_="" ns3:_="">
    <xsd:import namespace="4860c455-48a8-436c-9759-fec8a92fd336"/>
    <xsd:import namespace="0e04d0a2-d003-4ca7-8a3e-cafb532ebd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60c455-48a8-436c-9759-fec8a92fd3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f4d8f9d6-9daa-4c01-95ba-9fd911da66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04d0a2-d003-4ca7-8a3e-cafb532ebd22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3e6d5f93-1db3-4f6f-a8a8-77abb0bce52f}" ma:internalName="TaxCatchAll" ma:showField="CatchAllData" ma:web="0e04d0a2-d003-4ca7-8a3e-cafb532ebd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95A73C-4EE3-4036-881E-1B78FCAAFDF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EABD5FB-914F-4471-A405-242125F2189B}">
  <ds:schemaRefs>
    <ds:schemaRef ds:uri="http://schemas.microsoft.com/office/2006/metadata/properties"/>
    <ds:schemaRef ds:uri="http://schemas.microsoft.com/office/infopath/2007/PartnerControls"/>
    <ds:schemaRef ds:uri="4860c455-48a8-436c-9759-fec8a92fd336"/>
    <ds:schemaRef ds:uri="0e04d0a2-d003-4ca7-8a3e-cafb532ebd22"/>
  </ds:schemaRefs>
</ds:datastoreItem>
</file>

<file path=customXml/itemProps3.xml><?xml version="1.0" encoding="utf-8"?>
<ds:datastoreItem xmlns:ds="http://schemas.openxmlformats.org/officeDocument/2006/customXml" ds:itemID="{3B7CE1D8-62F5-4551-809C-CAEBB251D7A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D51C86E-13D7-409A-B7F4-7E94A413F1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60c455-48a8-436c-9759-fec8a92fd336"/>
    <ds:schemaRef ds:uri="0e04d0a2-d003-4ca7-8a3e-cafb532ebd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</vt:lpstr>
      <vt:lpstr>Product</vt:lpstr>
      <vt:lpstr>ProductCategory</vt:lpstr>
      <vt:lpstr>Store</vt:lpstr>
      <vt:lpstr>TransactionType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Leila Gharani</dc:creator>
  <cp:keywords/>
  <dc:description/>
  <cp:lastModifiedBy>Hitesh R</cp:lastModifiedBy>
  <cp:revision/>
  <dcterms:created xsi:type="dcterms:W3CDTF">2021-07-02T11:53:45Z</dcterms:created>
  <dcterms:modified xsi:type="dcterms:W3CDTF">2024-09-18T06:22:32Z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0x0101002BD9D3A0F9C36C40977E04ED0BC78AD6</vt:lpwstr>
  </property>
  <property fmtid="{D5CDD505-2E9C-101B-9397-08002B2CF9AE}" pid="3" name="MediaServiceImageTags">
    <vt:lpwstr/>
  </property>
</Properties>
</file>