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OneDrive\Desktop\Power BI - Reports\Consumer Goods Insights\"/>
    </mc:Choice>
  </mc:AlternateContent>
  <xr:revisionPtr revIDLastSave="0" documentId="13_ncr:1_{AE213316-48BA-4F69-8E85-943EEF4A3AE4}" xr6:coauthVersionLast="47" xr6:coauthVersionMax="47" xr10:uidLastSave="{00000000-0000-0000-0000-000000000000}"/>
  <bookViews>
    <workbookView xWindow="-110" yWindow="-110" windowWidth="19420" windowHeight="11020" xr2:uid="{BE2E7BE0-81AD-479E-AEFE-1BD1F3647999}"/>
  </bookViews>
  <sheets>
    <sheet name="Business Request-6" sheetId="1" r:id="rId1"/>
  </sheets>
  <calcPr calcId="0"/>
</workbook>
</file>

<file path=xl/sharedStrings.xml><?xml version="1.0" encoding="utf-8"?>
<sst xmlns="http://schemas.openxmlformats.org/spreadsheetml/2006/main" count="17" uniqueCount="13">
  <si>
    <t>customer_code</t>
  </si>
  <si>
    <t>customer</t>
  </si>
  <si>
    <t>average_discount_percentage</t>
  </si>
  <si>
    <t>Flipkart</t>
  </si>
  <si>
    <t>Viveks</t>
  </si>
  <si>
    <t>Ezone</t>
  </si>
  <si>
    <t>Croma</t>
  </si>
  <si>
    <t xml:space="preserve">Amazon </t>
  </si>
  <si>
    <t>Sum</t>
  </si>
  <si>
    <t>Average</t>
  </si>
  <si>
    <t>Running Total</t>
  </si>
  <si>
    <t>Count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</si>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</sst>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'Business Request-6'!$B$2:$B$6</c:f>
              <c:strCache>
                <c:ptCount val="5"/>
                <c:pt idx="0">
                  <c:v>Flipkart</c:v>
                </c:pt>
                <c:pt idx="1">
                  <c:v>Viveks</c:v>
                </c:pt>
                <c:pt idx="2">
                  <c:v>Ezone</c:v>
                </c:pt>
                <c:pt idx="3">
                  <c:v>Croma</c:v>
                </c:pt>
                <c:pt idx="4">
                  <c:v>Amazon </c:v>
                </c:pt>
              </c:strCache>
            </c:strRef>
          </c:cat>
          <c:val>
            <c:numRef>
              <c:f>'Business Request-6'!$C$2:$C$6</c:f>
              <c:numCache>
                <c:formatCode>General</c:formatCode>
                <c:ptCount val="5"/>
                <c:pt idx="0">
                  <c:v>0.30830000000000002</c:v>
                </c:pt>
                <c:pt idx="1">
                  <c:v>0.30380000000000001</c:v>
                </c:pt>
                <c:pt idx="2">
                  <c:v>0.30280000000000001</c:v>
                </c:pt>
                <c:pt idx="3">
                  <c:v>0.30249999999999999</c:v>
                </c:pt>
                <c:pt idx="4">
                  <c:v>0.29330000000000001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C-4DF5-A429-A2730CE2DE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8580080"/>
        <c:axId val="658580560"/>
      </c:barChart>
      <c:catAx>
        <c:axId val="65858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580560"/>
        <c:crosses val="autoZero"/>
        <c:auto val="1"/>
        <c:lblAlgn val="ctr"/>
        <c:lblOffset val="100"/>
        <c:noMultiLvlLbl val="0"/>
      </c:catAx>
      <c:valAx>
        <c:axId val="6585805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65858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4</xdr:row>
      <xdr:rowOff>63500</xdr:rowOff>
    </xdr:from>
    <xdr:to>
      <xdr:col>10</xdr:col>
      <xdr:colOff>479425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90D71-445D-6692-D33E-6A93ED024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A54CA-46C8-42A5-8F41-63E28A089DBD}" name="Table1" displayName="Table1" ref="A1:C6" totalsRowShown="0">
  <tableColumns count="3">
    <tableColumn id="1" xr3:uid="{1EFB007E-734C-44D4-BA4C-864F309643FE}" name="customer_code"/>
    <tableColumn id="2" xr3:uid="{CAC6DB8D-518B-4034-A16B-6E9558ABD1B0}" name="customer"/>
    <tableColumn id="3" xr3:uid="{AFFDC799-AC9E-4416-A18A-22245F1F6A7F}" name="average_discount_percentage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FEB5-9672-404B-9652-CC398CC23C76}">
  <dimension ref="A1:C6"/>
  <sheetViews>
    <sheetView tabSelected="1" workbookViewId="0">
      <selection activeCell="L6" sqref="L6"/>
    </sheetView>
  </sheetViews>
  <sheetFormatPr defaultRowHeight="14.5" x14ac:dyDescent="0.35"/>
  <cols>
    <col min="1" max="1" width="13.81640625" bestFit="1" customWidth="1"/>
    <col min="2" max="2" width="8.7265625" bestFit="1" customWidth="1"/>
    <col min="3" max="3" width="26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90002009</v>
      </c>
      <c r="B2" t="s">
        <v>3</v>
      </c>
      <c r="C2">
        <v>0.30830000000000002</v>
      </c>
    </row>
    <row r="3" spans="1:3" x14ac:dyDescent="0.35">
      <c r="A3">
        <v>90002006</v>
      </c>
      <c r="B3" t="s">
        <v>4</v>
      </c>
      <c r="C3">
        <v>0.30380000000000001</v>
      </c>
    </row>
    <row r="4" spans="1:3" x14ac:dyDescent="0.35">
      <c r="A4">
        <v>90002003</v>
      </c>
      <c r="B4" t="s">
        <v>5</v>
      </c>
      <c r="C4">
        <v>0.30280000000000001</v>
      </c>
    </row>
    <row r="5" spans="1:3" x14ac:dyDescent="0.35">
      <c r="A5">
        <v>90002002</v>
      </c>
      <c r="B5" t="s">
        <v>6</v>
      </c>
      <c r="C5">
        <v>0.30249999999999999</v>
      </c>
    </row>
    <row r="6" spans="1:3" x14ac:dyDescent="0.35">
      <c r="A6">
        <v>90002016</v>
      </c>
      <c r="B6" t="s">
        <v>7</v>
      </c>
      <c r="C6">
        <v>0.29330000000000001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Request-6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Reddy</dc:creator>
  <cp:lastModifiedBy>Rohith Reddy</cp:lastModifiedBy>
  <dcterms:created xsi:type="dcterms:W3CDTF">2025-01-23T18:26:51Z</dcterms:created>
  <dcterms:modified xsi:type="dcterms:W3CDTF">2025-01-23T19:29:37Z</dcterms:modified>
</cp:coreProperties>
</file>