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ower BI - Reports\Consumer Goods Insights\"/>
    </mc:Choice>
  </mc:AlternateContent>
  <xr:revisionPtr revIDLastSave="0" documentId="13_ncr:1_{6B274EC3-6692-4384-A0D5-D440454AC326}" xr6:coauthVersionLast="47" xr6:coauthVersionMax="47" xr10:uidLastSave="{00000000-0000-0000-0000-000000000000}"/>
  <bookViews>
    <workbookView xWindow="-110" yWindow="-110" windowWidth="19420" windowHeight="11020" xr2:uid="{82664ADC-069B-4A30-839F-81402E12A03B}"/>
  </bookViews>
  <sheets>
    <sheet name="Business Request-8" sheetId="1" r:id="rId1"/>
  </sheets>
  <calcPr calcId="0"/>
</workbook>
</file>

<file path=xl/sharedStrings.xml><?xml version="1.0" encoding="utf-8"?>
<sst xmlns="http://schemas.openxmlformats.org/spreadsheetml/2006/main" count="7" uniqueCount="7">
  <si>
    <t>quarter</t>
  </si>
  <si>
    <t>total_sold_quantity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</si>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</sst>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 Request-8'!$A$1</c:f>
              <c:strCache>
                <c:ptCount val="1"/>
                <c:pt idx="0">
                  <c:v>quarter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'Business Request-8'!$A$2:$A$5</c:f>
              <c:numCache>
                <c:formatCode>@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B-44EC-85F1-B69F9995874B}"/>
            </c:ext>
          </c:extLst>
        </c:ser>
        <c:ser>
          <c:idx val="1"/>
          <c:order val="1"/>
          <c:tx>
            <c:strRef>
              <c:f>'Business Request-8'!$B$1</c:f>
              <c:strCache>
                <c:ptCount val="1"/>
                <c:pt idx="0">
                  <c:v>total_sold_quantity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'Business Request-8'!$B$2:$B$5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5042541</c:v>
                </c:pt>
                <c:pt idx="3">
                  <c:v>2075087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B-44EC-85F1-B69F999587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737008"/>
        <c:axId val="1245732688"/>
      </c:lineChart>
      <c:catAx>
        <c:axId val="1245737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732688"/>
        <c:crosses val="autoZero"/>
        <c:auto val="0"/>
        <c:lblAlgn val="ctr"/>
        <c:lblOffset val="100"/>
        <c:noMultiLvlLbl val="0"/>
      </c:catAx>
      <c:valAx>
        <c:axId val="1245732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crossAx val="12457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4</xdr:row>
      <xdr:rowOff>50800</xdr:rowOff>
    </xdr:from>
    <xdr:to>
      <xdr:col>13</xdr:col>
      <xdr:colOff>149225</xdr:colOff>
      <xdr:row>19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8A78F-DC68-5236-03CC-BE83989E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C4D10-972F-4AF8-879D-4401208962D4}" name="Table1" displayName="Table1" ref="A1:B5" totalsRowShown="0">
  <tableColumns count="2">
    <tableColumn id="1" xr3:uid="{B8883B7D-BAC4-4061-8A63-6A807EE559CC}" name="quarter" dataDxfId="0"/>
    <tableColumn id="2" xr3:uid="{FC875008-ACBA-4F24-9610-123E052A0F4F}" name="total_sold_quantit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8999-2E21-477E-8A30-9BCE7ED825BE}">
  <dimension ref="A1:B5"/>
  <sheetViews>
    <sheetView tabSelected="1" workbookViewId="0">
      <selection activeCell="M3" sqref="M3"/>
    </sheetView>
  </sheetViews>
  <sheetFormatPr defaultRowHeight="14.5" x14ac:dyDescent="0.35"/>
  <cols>
    <col min="1" max="1" width="7.1796875" bestFit="1" customWidth="1"/>
    <col min="2" max="2" width="17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1</v>
      </c>
      <c r="B2">
        <v>7005619</v>
      </c>
    </row>
    <row r="3" spans="1:2" x14ac:dyDescent="0.35">
      <c r="A3" s="1">
        <v>2</v>
      </c>
      <c r="B3">
        <v>6649642</v>
      </c>
    </row>
    <row r="4" spans="1:2" x14ac:dyDescent="0.35">
      <c r="A4" s="1">
        <v>4</v>
      </c>
      <c r="B4">
        <v>5042541</v>
      </c>
    </row>
    <row r="5" spans="1:2" x14ac:dyDescent="0.35">
      <c r="A5" s="1">
        <v>3</v>
      </c>
      <c r="B5">
        <v>2075087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Request-8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</dc:creator>
  <cp:lastModifiedBy>Rohith Reddy</cp:lastModifiedBy>
  <dcterms:created xsi:type="dcterms:W3CDTF">2025-01-23T18:44:52Z</dcterms:created>
  <dcterms:modified xsi:type="dcterms:W3CDTF">2025-01-24T06:27:54Z</dcterms:modified>
</cp:coreProperties>
</file>