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ak\Documents\"/>
    </mc:Choice>
  </mc:AlternateContent>
  <xr:revisionPtr revIDLastSave="0" documentId="8_{82DEE1D1-37CD-4930-BEEC-A92036ABB1DB}" xr6:coauthVersionLast="47" xr6:coauthVersionMax="47" xr10:uidLastSave="{00000000-0000-0000-0000-000000000000}"/>
  <bookViews>
    <workbookView xWindow="-108" yWindow="-108" windowWidth="23256" windowHeight="12456" xr2:uid="{2AE8FD4A-ADD6-42CF-BB8D-E4BD9D2136FC}"/>
  </bookViews>
  <sheets>
    <sheet name="Sheet1" sheetId="2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<sst xmlns="http://schemas.openxmlformats.org/spreadsheetml/2006/main" count="17" uniqueCount="16">
  <si>
    <t>EmployeeType</t>
  </si>
  <si>
    <t>CCDR</t>
  </si>
  <si>
    <t>EW</t>
  </si>
  <si>
    <t>PL</t>
  </si>
  <si>
    <t>Full-Time</t>
  </si>
  <si>
    <t>TNS</t>
  </si>
  <si>
    <t>BPC</t>
  </si>
  <si>
    <t>WBL</t>
  </si>
  <si>
    <t>NEL</t>
  </si>
  <si>
    <t>SVG</t>
  </si>
  <si>
    <t>MSC</t>
  </si>
  <si>
    <t>PYZ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</si>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</sst>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 ( rohith ) nm.xlsx]Sheet1!PivotTable1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920-B789-E7ED95DDA9E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B-4920-B789-E7ED95DDA9E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B-4920-B789-E7ED95DDA9E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B-4920-B789-E7ED95DDA9E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B-4920-B789-E7ED95DD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15327"/>
        <c:axId val="1477819167"/>
      </c:barChart>
      <c:catAx>
        <c:axId val="14778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19167"/>
        <c:crosses val="autoZero"/>
        <c:auto val="1"/>
        <c:lblAlgn val="ctr"/>
        <c:lblOffset val="100"/>
        <c:noMultiLvlLbl val="0"/>
      </c:catAx>
      <c:valAx>
        <c:axId val="14778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0</xdr:rowOff>
    </xdr:from>
    <xdr:to>
      <xdr:col>22</xdr:col>
      <xdr:colOff>22860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05A85-A341-FFE1-893F-4BA86511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mak/Downloads/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krishna ongole" refreshedDate="45535.794724537038" createdVersion="8" refreshedVersion="8" minRefreshableVersion="3" recordCount="3000" xr:uid="{647F752E-105C-4DCA-BC19-BA455082E67B}">
  <cacheSource type="worksheet">
    <worksheetSource ref="A1:Z3001" sheet="employee_data" r:id="rId2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x v="1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x v="2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x v="3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x v="4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x v="5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x v="8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x v="10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x v="14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x v="18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x v="19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x v="25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x v="26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x v="27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x v="29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x v="30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x v="33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x v="35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x v="37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x v="38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x v="40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x v="41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x v="44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x v="45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x v="46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x v="47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x v="50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x v="56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x v="57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x v="58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x v="60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x v="61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x v="62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x v="63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x v="64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x v="65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x v="66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x v="67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x v="69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x v="70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x v="71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x v="75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x v="76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x v="77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x v="78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x v="79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x v="81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x v="82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x v="83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x v="87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x v="90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x v="94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x v="95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x v="96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x v="99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x v="101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x v="103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x v="104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x v="105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x v="107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x v="109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x v="112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x v="115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x v="116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x v="118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x v="119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x v="120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x v="122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x v="124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x v="126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x v="127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x v="128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x v="130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x v="131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x v="134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x v="136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x v="138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x v="140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x v="151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x v="152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x v="153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x v="157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x v="158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x v="162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x v="166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x v="167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x v="169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x v="172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x v="173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x v="174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x v="178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x v="181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x v="183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x v="184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x v="185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x v="186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x v="189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x v="190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x v="191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x v="194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x v="196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x v="197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x v="199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x v="201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x v="203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x v="206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x v="208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x v="209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x v="210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x v="211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x v="213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x v="216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x v="217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x v="218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x v="221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x v="222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x v="224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x v="227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x v="228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x v="229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x v="230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x v="233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x v="235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x v="238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x v="249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x v="250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x v="251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x v="252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x v="253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x v="254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x v="255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x v="260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x v="262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x v="264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x v="265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x v="270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x v="273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x v="274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x v="275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x v="279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x v="280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x v="284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x v="286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x v="287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x v="288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x v="290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x v="292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x v="300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x v="301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x v="303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x v="305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x v="307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x v="308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x v="310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x v="316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x v="319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x v="321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x v="322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x v="323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x v="324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x v="325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x v="329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x v="333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x v="335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x v="337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x v="338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x v="341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x v="342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x v="350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x v="356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x v="357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x v="358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x v="362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x v="364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x v="366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x v="367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x v="368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x v="370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x v="372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x v="373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x v="374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x v="375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x v="377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x v="378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x v="383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x v="386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x v="388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x v="389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x v="390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x v="392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x v="397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x v="398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x v="400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x v="401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x v="403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x v="404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x v="409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x v="410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x v="412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x v="414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x v="418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x v="421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x v="422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x v="431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x v="434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x v="436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x v="440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x v="441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x v="444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x v="447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x v="448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x v="449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x v="454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x v="455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x v="457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x v="458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x v="459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x v="464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x v="465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x v="467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x v="468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x v="473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x v="474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x v="476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x v="477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x v="479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x v="480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x v="484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x v="488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x v="489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x v="492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x v="495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x v="497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x v="499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x v="503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x v="504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x v="505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x v="506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x v="508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x v="511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x v="512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x v="513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x v="514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x v="517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x v="518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x v="519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x v="523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x v="525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x v="526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x v="527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x v="530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x v="531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x v="533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x v="534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x v="535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x v="536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x v="538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x v="541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x v="542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x v="544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x v="545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x v="549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x v="550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x v="551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x v="553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x v="555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x v="556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x v="559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x v="562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x v="564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x v="566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x v="567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x v="569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x v="570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x v="574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x v="578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x v="586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x v="588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x v="595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x v="602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x v="603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x v="604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x v="606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x v="607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x v="608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x v="611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x v="615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x v="617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x v="620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x v="621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x v="623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x v="627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x v="628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x v="629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x v="630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x v="631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x v="632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x v="634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x v="636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x v="638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x v="640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x v="641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x v="645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x v="646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x v="650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x v="656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x v="657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x v="658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x v="663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x v="667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x v="668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x v="673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x v="674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x v="675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x v="677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x v="680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x v="681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x v="683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x v="685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x v="686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x v="687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x v="688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x v="694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x v="696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x v="698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x v="700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x v="701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x v="703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x v="704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x v="708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x v="709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x v="710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x v="713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x v="714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x v="715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x v="717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x v="718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x v="723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x v="725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x v="730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x v="732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x v="734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x v="736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x v="737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x v="738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x v="739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x v="740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x v="741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x v="743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x v="744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x v="749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x v="750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x v="752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x v="753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x v="754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x v="756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x v="758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x v="759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x v="760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x v="764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x v="765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x v="769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x v="770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x v="771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x v="772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x v="773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x v="776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x v="778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x v="780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x v="782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x v="786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x v="787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x v="788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x v="791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x v="796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x v="798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x v="799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x v="801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x v="802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x v="803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x v="804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x v="805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x v="806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x v="808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x v="813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x v="815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x v="816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x v="817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x v="818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x v="820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x v="823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x v="824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x v="827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x v="829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x v="830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x v="831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x v="834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x v="836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x v="837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x v="841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x v="842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x v="844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x v="847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x v="848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x v="849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x v="851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x v="856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x v="857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x v="858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x v="862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x v="863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x v="865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x v="868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x v="871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x v="872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x v="873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x v="876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x v="877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x v="879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x v="882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x v="885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x v="886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x v="888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x v="893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x v="896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x v="897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x v="898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x v="900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x v="904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x v="905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x v="906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x v="908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x v="911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x v="914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x v="917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x v="918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x v="923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x v="924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x v="932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x v="933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x v="936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x v="938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x v="940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x v="941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x v="942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x v="943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x v="945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x v="947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x v="948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x v="951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x v="952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x v="953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x v="954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x v="955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x v="962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x v="963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x v="964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x v="967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x v="972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x v="974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x v="975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x v="976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x v="980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x v="984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x v="985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x v="988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x v="989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x v="990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x v="991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x v="992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x v="993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x v="996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x v="1000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x v="1001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x v="1004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x v="1010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x v="1013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x v="1015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x v="1016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x v="1017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x v="1021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x v="1022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x v="1026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x v="1028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x v="1030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x v="1031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x v="1032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x v="1035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x v="1036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x v="1037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x v="1040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x v="1041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x v="1042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x v="1043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x v="1045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x v="1046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x v="1052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x v="1053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x v="1054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x v="1055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x v="1057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x v="1059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x v="1062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x v="1063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x v="1064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x v="1065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x v="1066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x v="1068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x v="1070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x v="1073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x v="1078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x v="1080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x v="1081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x v="1082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x v="1083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x v="1086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x v="1088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x v="1089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x v="1095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x v="1099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x v="1101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x v="1102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x v="1107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x v="1108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x v="1109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x v="1110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x v="1111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x v="1113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x v="1114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x v="1115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x v="1118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x v="1122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x v="1126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x v="1128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x v="1129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x v="1131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x v="1134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x v="1141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x v="1142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x v="1144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x v="1146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x v="1153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x v="1157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x v="1159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x v="1160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x v="1163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x v="1166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x v="1167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x v="1168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x v="1173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x v="1177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x v="1180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x v="1181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x v="1187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x v="1189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x v="1190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x v="1191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x v="1198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x v="1200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x v="1205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x v="1221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x v="1222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x v="1228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x v="1229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x v="1230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x v="1231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x v="1234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x v="1235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x v="1237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x v="1238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x v="1239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x v="1240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x v="1241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x v="1242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x v="1243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x v="1245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x v="1246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x v="1249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x v="1250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x v="1255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x v="1260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x v="1264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x v="1266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x v="1269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x v="1273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x v="1275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x v="1276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x v="1277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x v="1278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x v="1285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x v="1286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x v="1287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x v="1292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x v="1293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x v="1295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x v="1297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x v="1298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x v="1299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x v="1301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x v="1307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x v="1310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x v="1314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x v="1315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x v="1316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x v="1317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x v="1318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x v="1323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x v="1324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x v="1327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x v="1328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x v="1329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x v="1330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x v="1331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x v="1336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x v="1337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x v="1338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x v="1343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x v="1344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x v="1351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x v="1352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x v="1356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x v="1361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x v="1362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x v="1365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x v="1367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x v="1371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x v="1375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x v="1379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x v="1381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x v="1383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x v="1384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x v="1386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x v="1387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x v="1388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x v="1389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x v="1391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x v="1392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x v="1393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x v="1394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x v="1395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x v="1402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x v="1405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x v="1406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x v="1409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x v="1410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x v="1411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x v="1413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x v="1414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x v="1415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x v="1416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x v="1417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x v="1421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x v="1422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x v="1426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x v="1429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x v="1434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x v="1435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x v="1438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x v="1439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x v="1442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x v="1443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x v="1444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x v="1454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x v="1457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x v="1458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x v="1460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x v="1462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x v="1463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x v="1464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x v="1465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x v="1466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x v="1467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x v="1468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x v="1469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x v="1470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x v="1473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x v="1474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x v="1477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x v="1478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x v="1479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x v="1480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x v="1481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x v="1482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x v="1483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x v="1490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x v="1495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x v="1501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x v="1502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x v="1503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x v="1504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x v="1506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x v="1508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x v="1509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x v="1511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x v="1512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x v="1513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x v="1520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x v="1522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x v="1525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x v="1528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x v="1529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x v="1531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x v="1533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x v="1538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x v="1539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x v="1540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x v="1546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x v="1547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x v="1548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x v="1549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x v="1553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x v="1555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x v="1559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x v="1560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x v="1562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x v="1568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x v="1577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x v="1579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x v="1580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x v="1588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x v="1589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x v="1590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x v="1592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x v="1594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x v="1600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x v="1602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x v="1609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x v="1611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x v="1614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x v="1615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x v="1616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x v="1617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x v="1618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x v="1619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x v="1620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x v="1621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x v="1624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x v="1626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x v="1628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x v="1630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x v="1633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x v="1634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x v="1635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x v="1638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x v="1640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x v="1641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x v="1642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x v="1647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x v="1652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x v="1654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x v="1655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x v="1656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x v="1657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x v="1661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x v="1664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x v="1665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x v="1669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x v="1671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x v="1672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x v="1673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x v="1675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x v="1676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x v="1677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x v="1678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x v="1682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x v="1683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x v="1687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x v="1689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x v="1690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x v="1691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x v="1692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x v="1693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x v="1694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x v="1696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x v="1698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x v="1700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x v="1701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x v="1702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x v="1703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x v="1706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x v="1712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x v="1713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x v="1717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x v="1718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x v="1721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x v="1725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x v="1726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x v="1727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x v="1731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x v="1734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x v="1735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x v="1737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x v="1741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x v="1743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x v="1747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x v="1749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x v="1751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x v="1755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x v="1756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x v="1760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x v="1762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x v="1767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x v="1772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x v="1773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x v="1774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x v="1775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x v="1779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x v="1780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x v="1781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x v="1782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x v="1784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x v="1786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x v="1789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x v="1790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x v="1792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x v="1793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x v="1794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x v="1795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x v="1796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x v="1797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x v="1798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x v="1800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x v="1802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x v="1803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x v="1804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x v="1805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x v="1806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x v="1807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x v="1808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x v="1809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x v="1810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x v="1813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x v="1814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x v="1817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x v="1823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x v="1824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x v="1826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x v="1827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x v="1829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x v="1831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x v="1832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x v="1833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x v="1834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x v="1835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x v="1836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x v="1838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x v="1839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x v="1840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x v="1843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x v="1844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x v="1847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x v="1848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x v="1849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x v="1850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x v="1851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x v="1852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x v="1854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x v="1855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x v="1857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x v="1858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x v="1865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x v="1867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x v="1869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x v="1871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x v="1873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x v="1877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x v="1880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x v="1882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x v="1883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x v="1885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x v="1886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x v="1887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x v="1889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x v="1890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x v="1891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x v="1895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x v="1898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x v="1899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x v="1900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x v="1901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x v="1903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x v="1905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x v="1906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x v="1907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x v="1908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x v="1909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x v="1910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x v="1914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x v="1915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x v="1916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x v="1919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x v="1920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x v="1921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x v="1923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x v="1926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x v="1929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x v="1931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x v="1937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x v="1942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x v="1944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x v="1945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x v="1948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x v="1949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x v="1950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x v="1951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x v="1954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x v="1956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x v="1958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x v="1959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x v="1961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x v="1965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x v="1966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x v="1968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x v="1970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x v="1973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x v="1979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x v="1980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x v="1981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x v="1982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x v="1983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x v="1984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x v="1987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x v="1989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x v="1992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x v="1993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x v="1994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x v="1996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x v="1997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x v="2007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x v="2011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x v="2012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x v="2013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x v="2014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x v="2016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x v="2017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x v="2018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x v="2024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x v="2025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x v="2026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x v="2027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x v="2028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x v="2029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x v="2030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x v="2034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x v="2036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x v="2037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x v="2041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x v="2043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x v="2044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x v="2045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x v="2050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x v="2053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x v="2054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x v="2055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x v="2056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x v="2057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x v="2059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x v="2060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x v="2062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x v="2063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x v="2064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x v="2065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x v="2068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x v="2073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x v="2074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x v="2075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x v="2077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x v="2078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x v="2079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x v="2081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x v="2084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x v="2087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x v="2088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x v="2089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x v="2092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x v="2093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x v="2094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x v="2095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x v="2096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x v="2097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x v="2099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x v="2100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x v="2102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x v="2105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x v="2106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x v="2107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x v="2108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x v="2109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x v="2111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x v="2112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x v="2114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x v="2115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x v="2118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x v="2119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x v="2120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x v="2122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x v="2125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x v="2128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x v="2130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x v="2132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x v="2134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x v="2136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x v="2138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x v="2141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x v="2143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x v="2151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x v="2152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x v="2154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x v="2155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x v="2156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x v="2157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x v="2158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x v="2159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x v="2161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x v="2162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x v="2164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x v="2165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x v="2167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x v="2168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x v="2170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x v="2171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x v="2173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x v="2175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x v="2179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x v="2180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x v="2181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x v="2187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x v="2188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x v="2191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x v="2193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x v="2194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x v="2195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x v="2201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x v="2203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x v="2204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x v="2206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x v="2207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x v="2209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x v="2210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x v="2212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x v="2218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x v="2219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x v="2220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x v="2221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x v="2224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x v="2232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x v="2233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x v="2234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x v="2235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x v="2237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x v="2238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x v="2242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x v="2243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x v="2244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x v="2246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x v="2247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x v="2251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x v="2252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x v="2255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x v="2256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x v="2259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x v="2260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x v="2261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x v="2262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x v="2264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x v="2265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x v="2266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x v="2270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x v="2271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x v="2272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x v="2274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x v="2275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x v="2276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x v="2278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x v="2280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x v="2282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x v="2283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x v="2284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x v="2285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x v="2286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x v="2288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x v="2289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x v="2290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x v="2291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x v="2294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x v="2295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x v="2298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x v="2302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x v="2303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x v="2304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x v="2306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x v="2307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x v="2308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x v="2309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x v="2313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x v="2314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x v="2317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x v="2318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x v="2323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x v="2328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x v="2329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x v="2332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x v="2336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x v="2338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x v="2340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x v="2341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x v="2342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x v="2343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x v="2345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x v="2346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x v="2347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x v="2348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x v="2349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x v="2351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x v="2358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x v="2359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x v="2360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x v="2365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x v="2366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x v="2367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x v="2370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x v="2371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x v="2373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x v="2374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x v="2376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x v="2377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x v="2378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x v="2379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x v="2381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x v="2382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x v="2386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x v="2387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x v="2388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x v="2390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x v="2392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x v="2393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x v="2395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x v="2396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x v="2397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x v="2398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x v="2402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x v="2404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x v="2405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x v="2406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x v="2409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x v="2414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x v="2416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x v="2418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x v="2422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x v="2424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x v="2425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x v="2428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x v="2429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x v="2432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x v="2434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x v="2436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x v="2437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x v="2439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x v="2440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x v="2441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x v="2446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x v="2447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x v="2449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x v="2454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x v="2456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x v="2457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x v="2459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x v="2463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x v="2466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x v="2467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x v="2469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x v="2471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x v="2475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x v="2479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x v="2480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x v="2481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x v="2482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x v="2483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x v="2484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x v="2485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x v="2486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x v="2490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x v="2492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x v="2493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x v="2501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x v="2503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x v="2509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x v="2510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x v="2512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x v="2516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x v="2517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x v="2519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x v="2524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x v="2526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x v="2529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x v="2531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x v="2535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x v="2536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x v="2541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x v="2545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x v="2546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x v="2547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x v="2550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x v="2551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x v="2552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x v="2553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x v="2555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x v="2556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x v="2559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x v="2560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x v="2562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x v="2563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x v="2564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x v="2567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x v="2570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x v="2571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x v="2573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x v="2576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x v="2578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x v="2586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x v="2589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x v="2593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x v="2594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x v="2597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x v="2598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x v="2599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x v="2607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x v="2608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x v="2609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x v="2610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x v="2612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x v="2613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x v="2614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x v="2616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x v="2618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x v="2620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x v="2621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x v="2623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x v="2627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x v="2629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x v="2632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x v="2633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x v="2635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x v="2640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x v="2644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x v="2648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x v="2649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x v="2654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x v="2655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x v="2656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x v="2658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x v="2660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x v="2661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x v="2663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x v="2668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x v="2671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x v="2672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x v="2674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x v="2677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x v="2679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x v="2682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x v="2683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x v="2684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x v="2687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x v="2689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x v="2690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x v="2696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x v="2699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x v="2701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x v="2702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x v="2709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x v="2713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x v="2714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x v="2715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x v="2716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x v="2717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x v="2719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x v="2723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x v="2727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x v="2736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x v="2740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x v="2745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x v="2747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x v="2757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x v="2761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x v="2762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x v="2763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x v="2766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x v="2767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x v="2770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x v="2771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x v="2772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x v="2773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x v="2774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x v="2779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x v="2780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x v="2782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x v="2787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x v="2791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x v="2792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x v="2793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x v="2794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x v="2795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x v="2796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x v="2797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x v="2799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x v="2802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x v="2804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x v="2810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x v="2812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x v="2814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x v="2817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x v="2822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x v="2823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x v="2825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x v="2828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x v="2830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x v="2831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x v="2833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x v="2838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x v="2839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x v="2841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x v="2842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x v="2843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x v="2845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x v="2846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x v="2848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x v="2849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x v="2854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x v="2859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x v="2860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x v="2861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x v="2863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x v="2864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x v="2868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x v="2872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x v="2876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x v="2877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x v="2881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x v="2882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x v="2885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x v="2886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x v="2887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x v="2890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x v="2893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x v="2894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x v="2899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x v="2900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x v="2902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x v="2903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x v="2905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x v="2906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x v="2907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x v="2910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x v="2911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x v="2912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x v="2913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x v="2915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x v="2921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x v="2922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x v="2925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x v="2926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x v="2929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x v="2930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x v="2932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x v="2933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x v="2935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x v="2936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x v="2938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x v="2943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x v="2951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x v="2953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x v="2954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x v="2955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x v="2957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x v="2958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x v="2960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x v="2961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x v="2962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x v="2964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x v="2966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x v="2967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x v="2970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x v="2973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x v="2983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x v="2984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x v="2985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x v="2987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x v="2989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x v="2990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x v="2991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x v="2999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7E87-3C09-4B5D-B1C8-E3B506DA4FD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26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99D2-8AF4-4D15-A672-6BEF0C555C8F}">
  <dimension ref="A1:G15"/>
  <sheetViews>
    <sheetView tabSelected="1"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5" width="4" bestFit="1" customWidth="1"/>
    <col min="6" max="6" width="3" bestFit="1" customWidth="1"/>
    <col min="7" max="7" width="10.77734375" bestFit="1" customWidth="1"/>
    <col min="8" max="3001" width="5" bestFit="1" customWidth="1"/>
    <col min="3002" max="3002" width="10.77734375" bestFit="1" customWidth="1"/>
  </cols>
  <sheetData>
    <row r="1" spans="1:7" x14ac:dyDescent="0.3">
      <c r="A1" s="1" t="s">
        <v>0</v>
      </c>
      <c r="B1" t="s">
        <v>4</v>
      </c>
    </row>
    <row r="3" spans="1:7" x14ac:dyDescent="0.3">
      <c r="A3" s="1" t="s">
        <v>15</v>
      </c>
      <c r="B3" s="1" t="s">
        <v>14</v>
      </c>
    </row>
    <row r="4" spans="1:7" x14ac:dyDescent="0.3">
      <c r="A4" s="1" t="s">
        <v>12</v>
      </c>
      <c r="B4">
        <v>1</v>
      </c>
      <c r="C4">
        <v>2</v>
      </c>
      <c r="D4">
        <v>3</v>
      </c>
      <c r="E4">
        <v>4</v>
      </c>
      <c r="F4">
        <v>5</v>
      </c>
      <c r="G4" t="s">
        <v>13</v>
      </c>
    </row>
    <row r="5" spans="1:7" x14ac:dyDescent="0.3">
      <c r="A5" s="2" t="s">
        <v>6</v>
      </c>
      <c r="B5" s="3">
        <v>10</v>
      </c>
      <c r="C5" s="3">
        <v>20</v>
      </c>
      <c r="D5" s="3">
        <v>51</v>
      </c>
      <c r="E5" s="3">
        <v>11</v>
      </c>
      <c r="F5" s="3">
        <v>16</v>
      </c>
      <c r="G5" s="3">
        <v>108</v>
      </c>
    </row>
    <row r="6" spans="1:7" x14ac:dyDescent="0.3">
      <c r="A6" s="2" t="s">
        <v>1</v>
      </c>
      <c r="B6" s="3">
        <v>10</v>
      </c>
      <c r="C6" s="3">
        <v>26</v>
      </c>
      <c r="D6" s="3">
        <v>53</v>
      </c>
      <c r="E6" s="3">
        <v>17</v>
      </c>
      <c r="F6" s="3">
        <v>10</v>
      </c>
      <c r="G6" s="3">
        <v>116</v>
      </c>
    </row>
    <row r="7" spans="1:7" x14ac:dyDescent="0.3">
      <c r="A7" s="2" t="s">
        <v>2</v>
      </c>
      <c r="B7" s="3">
        <v>12</v>
      </c>
      <c r="C7" s="3">
        <v>12</v>
      </c>
      <c r="D7" s="3">
        <v>52</v>
      </c>
      <c r="E7" s="3">
        <v>12</v>
      </c>
      <c r="F7" s="3">
        <v>11</v>
      </c>
      <c r="G7" s="3">
        <v>99</v>
      </c>
    </row>
    <row r="8" spans="1:7" x14ac:dyDescent="0.3">
      <c r="A8" s="2" t="s">
        <v>10</v>
      </c>
      <c r="B8" s="3">
        <v>9</v>
      </c>
      <c r="C8" s="3">
        <v>18</v>
      </c>
      <c r="D8" s="3">
        <v>60</v>
      </c>
      <c r="E8" s="3">
        <v>10</v>
      </c>
      <c r="F8" s="3">
        <v>9</v>
      </c>
      <c r="G8" s="3">
        <v>106</v>
      </c>
    </row>
    <row r="9" spans="1:7" x14ac:dyDescent="0.3">
      <c r="A9" s="2" t="s">
        <v>8</v>
      </c>
      <c r="B9" s="3">
        <v>7</v>
      </c>
      <c r="C9" s="3">
        <v>17</v>
      </c>
      <c r="D9" s="3">
        <v>56</v>
      </c>
      <c r="E9" s="3">
        <v>14</v>
      </c>
      <c r="F9" s="3">
        <v>6</v>
      </c>
      <c r="G9" s="3">
        <v>100</v>
      </c>
    </row>
    <row r="10" spans="1:7" x14ac:dyDescent="0.3">
      <c r="A10" s="2" t="s">
        <v>3</v>
      </c>
      <c r="B10" s="3">
        <v>11</v>
      </c>
      <c r="C10" s="3">
        <v>15</v>
      </c>
      <c r="D10" s="3">
        <v>56</v>
      </c>
      <c r="E10" s="3">
        <v>16</v>
      </c>
      <c r="F10" s="3">
        <v>7</v>
      </c>
      <c r="G10" s="3">
        <v>105</v>
      </c>
    </row>
    <row r="11" spans="1:7" x14ac:dyDescent="0.3">
      <c r="A11" s="2" t="s">
        <v>11</v>
      </c>
      <c r="B11" s="3">
        <v>10</v>
      </c>
      <c r="C11" s="3">
        <v>23</v>
      </c>
      <c r="D11" s="3">
        <v>49</v>
      </c>
      <c r="E11" s="3">
        <v>16</v>
      </c>
      <c r="F11" s="3">
        <v>10</v>
      </c>
      <c r="G11" s="3">
        <v>108</v>
      </c>
    </row>
    <row r="12" spans="1:7" x14ac:dyDescent="0.3">
      <c r="A12" s="2" t="s">
        <v>9</v>
      </c>
      <c r="B12" s="3">
        <v>10</v>
      </c>
      <c r="C12" s="3">
        <v>16</v>
      </c>
      <c r="D12" s="3">
        <v>44</v>
      </c>
      <c r="E12" s="3">
        <v>13</v>
      </c>
      <c r="F12" s="3">
        <v>13</v>
      </c>
      <c r="G12" s="3">
        <v>96</v>
      </c>
    </row>
    <row r="13" spans="1:7" x14ac:dyDescent="0.3">
      <c r="A13" s="2" t="s">
        <v>5</v>
      </c>
      <c r="B13" s="3">
        <v>10</v>
      </c>
      <c r="C13" s="3">
        <v>21</v>
      </c>
      <c r="D13" s="3">
        <v>52</v>
      </c>
      <c r="E13" s="3">
        <v>12</v>
      </c>
      <c r="F13" s="3">
        <v>4</v>
      </c>
      <c r="G13" s="3">
        <v>99</v>
      </c>
    </row>
    <row r="14" spans="1:7" x14ac:dyDescent="0.3">
      <c r="A14" s="2" t="s">
        <v>7</v>
      </c>
      <c r="B14" s="3">
        <v>7</v>
      </c>
      <c r="C14" s="3">
        <v>16</v>
      </c>
      <c r="D14" s="3">
        <v>56</v>
      </c>
      <c r="E14" s="3">
        <v>17</v>
      </c>
      <c r="F14" s="3">
        <v>5</v>
      </c>
      <c r="G14" s="3">
        <v>101</v>
      </c>
    </row>
    <row r="15" spans="1:7" x14ac:dyDescent="0.3">
      <c r="A15" s="2" t="s">
        <v>13</v>
      </c>
      <c r="B15" s="3">
        <v>96</v>
      </c>
      <c r="C15" s="3">
        <v>184</v>
      </c>
      <c r="D15" s="3">
        <v>529</v>
      </c>
      <c r="E15" s="3">
        <v>138</v>
      </c>
      <c r="F15" s="3">
        <v>91</v>
      </c>
      <c r="G15" s="3">
        <v>1038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 ongole</dc:creator>
  <cp:lastModifiedBy>ramakrishna ongole</cp:lastModifiedBy>
  <dcterms:created xsi:type="dcterms:W3CDTF">2024-08-31T15:09:00Z</dcterms:created>
  <dcterms:modified xsi:type="dcterms:W3CDTF">2024-08-31T15:09:00Z</dcterms:modified>
</cp:coreProperties>
</file>