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"/>
    </mc:Choice>
  </mc:AlternateContent>
  <xr:revisionPtr revIDLastSave="0" documentId="13_ncr:1_{C7EBCBCF-4EBC-49F4-A695-70298AF6EE60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BY Data" sheetId="15" r:id="rId1"/>
    <sheet name="Refinery" sheetId="2" r:id="rId2"/>
  </sheets>
  <calcPr calcId="181029"/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<sst xmlns="http://schemas.openxmlformats.org/spreadsheetml/2006/main" count="73" uniqueCount="36">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</sst>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2021-04-08T05:59:53Z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113275468349456</vt:r8>
  </property>
</Properties>
</file>