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uke\Practice\"/>
    </mc:Choice>
  </mc:AlternateContent>
  <bookViews>
    <workbookView xWindow="240" yWindow="12" windowWidth="16092" windowHeight="9660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2" i="1"/>
</calcChain>
</file>

<file path=xl/sharedStrings.xml><?xml version="1.0" encoding="utf-8"?>
<sst xmlns="http://schemas.openxmlformats.org/spreadsheetml/2006/main" count="2" uniqueCount="2">
  <si>
    <t>ds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</si>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</sst>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"/>
  <sheetViews>
    <sheetView tabSelected="1" workbookViewId="0">
      <selection activeCell="D36" sqref="D36"/>
    </sheetView>
  </sheetViews>
  <sheetFormatPr defaultRowHeight="14.4" x14ac:dyDescent="0.3"/>
  <cols>
    <col min="2" max="2" width="18.109375" bestFit="1" customWidth="1"/>
  </cols>
  <sheetData>
    <row r="1" spans="1:4" x14ac:dyDescent="0.3">
      <c r="B1" s="1" t="s">
        <v>0</v>
      </c>
      <c r="C1" s="1" t="s">
        <v>1</v>
      </c>
    </row>
    <row r="2" spans="1:4" x14ac:dyDescent="0.3">
      <c r="A2" s="1">
        <v>0</v>
      </c>
      <c r="B2" s="2">
        <v>42729</v>
      </c>
      <c r="C2">
        <v>6.8351845861473013</v>
      </c>
      <c r="D2">
        <f>EXP(C2)</f>
        <v>929.99999999999966</v>
      </c>
    </row>
    <row r="3" spans="1:4" x14ac:dyDescent="0.3">
      <c r="A3" s="1">
        <v>1</v>
      </c>
      <c r="B3" s="2">
        <v>42730</v>
      </c>
      <c r="C3">
        <v>7.2570027070920728</v>
      </c>
      <c r="D3">
        <f t="shared" ref="D3:D42" si="0">EXP(C3)</f>
        <v>1418</v>
      </c>
    </row>
    <row r="4" spans="1:4" x14ac:dyDescent="0.3">
      <c r="A4" s="1">
        <v>2</v>
      </c>
      <c r="B4" s="2">
        <v>42731</v>
      </c>
      <c r="C4">
        <v>7.482681828154651</v>
      </c>
      <c r="D4">
        <f t="shared" si="0"/>
        <v>1776.9999999999993</v>
      </c>
    </row>
    <row r="5" spans="1:4" x14ac:dyDescent="0.3">
      <c r="A5" s="1">
        <v>3</v>
      </c>
      <c r="B5" s="2">
        <v>42732</v>
      </c>
      <c r="C5">
        <v>7.5574729016147462</v>
      </c>
      <c r="D5">
        <f t="shared" si="0"/>
        <v>1914.9999999999995</v>
      </c>
    </row>
    <row r="6" spans="1:4" x14ac:dyDescent="0.3">
      <c r="A6" s="1">
        <v>4</v>
      </c>
      <c r="B6" s="2">
        <v>42733</v>
      </c>
      <c r="C6">
        <v>7.5158890852151252</v>
      </c>
      <c r="D6">
        <f t="shared" si="0"/>
        <v>1836.9999999999993</v>
      </c>
    </row>
    <row r="7" spans="1:4" x14ac:dyDescent="0.3">
      <c r="A7" s="1">
        <v>5</v>
      </c>
      <c r="B7" s="2">
        <v>42734</v>
      </c>
      <c r="C7">
        <v>7.3401868353201154</v>
      </c>
      <c r="D7">
        <f t="shared" si="0"/>
        <v>1540.9999999999995</v>
      </c>
    </row>
    <row r="8" spans="1:4" x14ac:dyDescent="0.3">
      <c r="A8" s="1">
        <v>6</v>
      </c>
      <c r="B8" s="2">
        <v>42735</v>
      </c>
      <c r="C8">
        <v>6.7286286130847017</v>
      </c>
      <c r="D8">
        <f t="shared" si="0"/>
        <v>836.00000000000011</v>
      </c>
    </row>
    <row r="9" spans="1:4" x14ac:dyDescent="0.3">
      <c r="A9" s="1">
        <v>7</v>
      </c>
      <c r="B9" s="2">
        <v>42736</v>
      </c>
      <c r="C9">
        <v>6.9460139910992273</v>
      </c>
      <c r="D9">
        <f t="shared" si="0"/>
        <v>1039</v>
      </c>
    </row>
    <row r="10" spans="1:4" x14ac:dyDescent="0.3">
      <c r="A10" s="1">
        <v>8</v>
      </c>
      <c r="B10" s="2">
        <v>42737</v>
      </c>
      <c r="C10">
        <v>7.5196924041165394</v>
      </c>
      <c r="D10">
        <f t="shared" si="0"/>
        <v>1844.0000000000005</v>
      </c>
    </row>
    <row r="11" spans="1:4" x14ac:dyDescent="0.3">
      <c r="A11" s="1">
        <v>9</v>
      </c>
      <c r="B11" s="2">
        <v>42738</v>
      </c>
      <c r="C11">
        <v>7.834788107388194</v>
      </c>
      <c r="D11">
        <f t="shared" si="0"/>
        <v>2526.9999999999995</v>
      </c>
    </row>
    <row r="12" spans="1:4" x14ac:dyDescent="0.3">
      <c r="A12" s="1">
        <v>10</v>
      </c>
      <c r="B12" s="2">
        <v>42739</v>
      </c>
      <c r="C12">
        <v>7.943072717277933</v>
      </c>
      <c r="D12">
        <f t="shared" si="0"/>
        <v>2816</v>
      </c>
    </row>
    <row r="13" spans="1:4" x14ac:dyDescent="0.3">
      <c r="A13" s="1">
        <v>11</v>
      </c>
      <c r="B13" s="2">
        <v>42740</v>
      </c>
      <c r="C13">
        <v>7.8728361750257241</v>
      </c>
      <c r="D13">
        <f t="shared" si="0"/>
        <v>2625</v>
      </c>
    </row>
    <row r="14" spans="1:4" x14ac:dyDescent="0.3">
      <c r="A14" s="1">
        <v>12</v>
      </c>
      <c r="B14" s="2">
        <v>42741</v>
      </c>
      <c r="C14">
        <v>7.7570511420320134</v>
      </c>
      <c r="D14">
        <f t="shared" si="0"/>
        <v>2337.9999999999991</v>
      </c>
    </row>
    <row r="15" spans="1:4" x14ac:dyDescent="0.3">
      <c r="A15" s="1">
        <v>13</v>
      </c>
      <c r="B15" s="2">
        <v>42742</v>
      </c>
      <c r="C15">
        <v>7.3284373528951621</v>
      </c>
      <c r="D15">
        <f t="shared" si="0"/>
        <v>1523.0000000000005</v>
      </c>
    </row>
    <row r="16" spans="1:4" x14ac:dyDescent="0.3">
      <c r="A16" s="1">
        <v>14</v>
      </c>
      <c r="B16" s="2">
        <v>42743</v>
      </c>
      <c r="C16">
        <v>7.5453897496118234</v>
      </c>
      <c r="D16">
        <f t="shared" si="0"/>
        <v>1891.9999999999995</v>
      </c>
    </row>
    <row r="17" spans="1:4" x14ac:dyDescent="0.3">
      <c r="A17" s="1">
        <v>15</v>
      </c>
      <c r="B17" s="2">
        <v>42744</v>
      </c>
      <c r="C17">
        <v>7.9519113818541882</v>
      </c>
      <c r="D17">
        <f t="shared" si="0"/>
        <v>2841.0000000000009</v>
      </c>
    </row>
    <row r="18" spans="1:4" x14ac:dyDescent="0.3">
      <c r="A18" s="1">
        <v>16</v>
      </c>
      <c r="B18" s="2">
        <v>42745</v>
      </c>
      <c r="C18">
        <v>8.0192837929167933</v>
      </c>
      <c r="D18">
        <f t="shared" si="0"/>
        <v>3039.0000000000005</v>
      </c>
    </row>
    <row r="19" spans="1:4" x14ac:dyDescent="0.3">
      <c r="A19" s="1">
        <v>17</v>
      </c>
      <c r="B19" s="2">
        <v>42746</v>
      </c>
      <c r="C19">
        <v>8.0727793331694979</v>
      </c>
      <c r="D19">
        <f t="shared" si="0"/>
        <v>3205.9999999999991</v>
      </c>
    </row>
    <row r="20" spans="1:4" x14ac:dyDescent="0.3">
      <c r="A20" s="1">
        <v>18</v>
      </c>
      <c r="B20" s="2">
        <v>42747</v>
      </c>
      <c r="C20">
        <v>8.0146663704649423</v>
      </c>
      <c r="D20">
        <f t="shared" si="0"/>
        <v>3025.0000000000014</v>
      </c>
    </row>
    <row r="21" spans="1:4" x14ac:dyDescent="0.3">
      <c r="A21" s="1">
        <v>19</v>
      </c>
      <c r="B21" s="2">
        <v>42748</v>
      </c>
      <c r="C21">
        <v>7.8272409017528117</v>
      </c>
      <c r="D21">
        <f t="shared" si="0"/>
        <v>2508.0000000000009</v>
      </c>
    </row>
    <row r="22" spans="1:4" x14ac:dyDescent="0.3">
      <c r="A22" s="1">
        <v>20</v>
      </c>
      <c r="B22" s="2">
        <v>42749</v>
      </c>
      <c r="C22">
        <v>7.463936604468925</v>
      </c>
      <c r="D22">
        <f t="shared" si="0"/>
        <v>1744.0000000000002</v>
      </c>
    </row>
    <row r="23" spans="1:4" x14ac:dyDescent="0.3">
      <c r="A23" s="1">
        <v>21</v>
      </c>
      <c r="B23" s="2">
        <v>42750</v>
      </c>
      <c r="C23">
        <v>7.6083744743807831</v>
      </c>
      <c r="D23">
        <f t="shared" si="0"/>
        <v>2014.9999999999993</v>
      </c>
    </row>
    <row r="24" spans="1:4" x14ac:dyDescent="0.3">
      <c r="A24" s="1">
        <v>22</v>
      </c>
      <c r="B24" s="2">
        <v>42751</v>
      </c>
      <c r="C24">
        <v>8.0640073470966609</v>
      </c>
      <c r="D24">
        <f t="shared" si="0"/>
        <v>3177.9999999999986</v>
      </c>
    </row>
    <row r="25" spans="1:4" x14ac:dyDescent="0.3">
      <c r="A25" s="1">
        <v>23</v>
      </c>
      <c r="B25" s="2">
        <v>42752</v>
      </c>
      <c r="C25">
        <v>8.2076744243552824</v>
      </c>
      <c r="D25">
        <f t="shared" si="0"/>
        <v>3669.0000000000014</v>
      </c>
    </row>
    <row r="26" spans="1:4" x14ac:dyDescent="0.3">
      <c r="A26" s="1">
        <v>24</v>
      </c>
      <c r="B26" s="2">
        <v>42753</v>
      </c>
      <c r="C26">
        <v>8.1208860210928382</v>
      </c>
      <c r="D26">
        <f t="shared" si="0"/>
        <v>3363.9999999999982</v>
      </c>
    </row>
    <row r="27" spans="1:4" x14ac:dyDescent="0.3">
      <c r="A27" s="1">
        <v>25</v>
      </c>
      <c r="B27" s="2">
        <v>42754</v>
      </c>
      <c r="C27">
        <v>8.1241506033066297</v>
      </c>
      <c r="D27">
        <f t="shared" si="0"/>
        <v>3374.9999999999986</v>
      </c>
    </row>
    <row r="28" spans="1:4" x14ac:dyDescent="0.3">
      <c r="A28" s="1">
        <v>26</v>
      </c>
      <c r="B28" s="2">
        <v>42755</v>
      </c>
      <c r="C28">
        <v>7.9058103126589314</v>
      </c>
      <c r="D28">
        <f t="shared" si="0"/>
        <v>2712.9999999999991</v>
      </c>
    </row>
    <row r="29" spans="1:4" x14ac:dyDescent="0.3">
      <c r="A29" s="1">
        <v>27</v>
      </c>
      <c r="B29" s="2">
        <v>42756</v>
      </c>
      <c r="C29">
        <v>7.48324441607385</v>
      </c>
      <c r="D29">
        <f t="shared" si="0"/>
        <v>1778.0000000000002</v>
      </c>
    </row>
    <row r="30" spans="1:4" x14ac:dyDescent="0.3">
      <c r="A30" s="1">
        <v>28</v>
      </c>
      <c r="B30" s="2">
        <v>42757</v>
      </c>
      <c r="C30">
        <v>7.7836405962212529</v>
      </c>
      <c r="D30">
        <f t="shared" si="0"/>
        <v>2400.9999999999991</v>
      </c>
    </row>
    <row r="31" spans="1:4" x14ac:dyDescent="0.3">
      <c r="A31" s="1">
        <v>29</v>
      </c>
      <c r="B31" s="2">
        <v>42758</v>
      </c>
      <c r="C31">
        <v>8.2052184263954118</v>
      </c>
      <c r="D31">
        <f t="shared" si="0"/>
        <v>3659.9999999999995</v>
      </c>
    </row>
    <row r="32" spans="1:4" x14ac:dyDescent="0.3">
      <c r="A32" s="1">
        <v>30</v>
      </c>
      <c r="B32" s="2">
        <v>42759</v>
      </c>
      <c r="C32">
        <v>8.1867427871135181</v>
      </c>
      <c r="D32">
        <f t="shared" si="0"/>
        <v>3592.9999999999977</v>
      </c>
    </row>
    <row r="33" spans="1:4" x14ac:dyDescent="0.3">
      <c r="A33" s="1">
        <v>31</v>
      </c>
      <c r="B33" s="2">
        <v>42760</v>
      </c>
      <c r="C33">
        <v>8.1892445257359014</v>
      </c>
      <c r="D33">
        <f t="shared" si="0"/>
        <v>3602</v>
      </c>
    </row>
    <row r="34" spans="1:4" x14ac:dyDescent="0.3">
      <c r="A34" s="1">
        <v>32</v>
      </c>
      <c r="B34" s="2">
        <v>42761</v>
      </c>
      <c r="C34">
        <v>8.0913212735304096</v>
      </c>
      <c r="D34">
        <f t="shared" si="0"/>
        <v>3265.9999999999973</v>
      </c>
    </row>
    <row r="35" spans="1:4" x14ac:dyDescent="0.3">
      <c r="A35" s="1">
        <v>33</v>
      </c>
      <c r="B35" s="2">
        <v>42762</v>
      </c>
      <c r="C35">
        <v>7.9487384548136104</v>
      </c>
      <c r="D35">
        <f t="shared" si="0"/>
        <v>2832</v>
      </c>
    </row>
    <row r="36" spans="1:4" x14ac:dyDescent="0.3">
      <c r="A36" s="1">
        <v>34</v>
      </c>
      <c r="B36" s="2">
        <v>42763</v>
      </c>
      <c r="D36">
        <f t="shared" si="0"/>
        <v>1</v>
      </c>
    </row>
    <row r="37" spans="1:4" x14ac:dyDescent="0.3">
      <c r="A37" s="1">
        <v>35</v>
      </c>
      <c r="B37" s="2">
        <v>42764</v>
      </c>
      <c r="D37">
        <f t="shared" si="0"/>
        <v>1</v>
      </c>
    </row>
    <row r="38" spans="1:4" x14ac:dyDescent="0.3">
      <c r="A38" s="1">
        <v>36</v>
      </c>
      <c r="B38" s="2">
        <v>42765</v>
      </c>
      <c r="D38">
        <f t="shared" si="0"/>
        <v>1</v>
      </c>
    </row>
    <row r="39" spans="1:4" x14ac:dyDescent="0.3">
      <c r="A39" s="1">
        <v>37</v>
      </c>
      <c r="B39" s="2">
        <v>42766</v>
      </c>
      <c r="D39">
        <f t="shared" si="0"/>
        <v>1</v>
      </c>
    </row>
    <row r="40" spans="1:4" x14ac:dyDescent="0.3">
      <c r="A40" s="1">
        <v>38</v>
      </c>
      <c r="B40" s="2">
        <v>42767</v>
      </c>
      <c r="D40">
        <f t="shared" si="0"/>
        <v>1</v>
      </c>
    </row>
    <row r="41" spans="1:4" x14ac:dyDescent="0.3">
      <c r="A41" s="1">
        <v>39</v>
      </c>
      <c r="B41" s="2">
        <v>42768</v>
      </c>
      <c r="D41">
        <f t="shared" si="0"/>
        <v>1</v>
      </c>
    </row>
    <row r="42" spans="1:4" x14ac:dyDescent="0.3">
      <c r="A42" s="1">
        <v>40</v>
      </c>
      <c r="B42" s="2">
        <v>42769</v>
      </c>
      <c r="D42">
        <f t="shared" si="0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Rohit Gupta</cp:lastModifiedBy>
  <dcterms:created xsi:type="dcterms:W3CDTF">2018-04-08T19:40:20Z</dcterms:created>
  <dcterms:modified xsi:type="dcterms:W3CDTF">2018-04-08T20:07:41Z</dcterms:modified>
</cp:coreProperties>
</file>