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9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6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1.bin"/><Relationship Id="rId29" Type="http://schemas.openxmlformats.org/officeDocument/2006/relationships/pivotCacheDefinition" Target="pivotCache/pivotCacheDefinition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3.bin"/><Relationship Id="rId28" Type="http://schemas.openxmlformats.org/officeDocument/2006/relationships/pivotCacheDefinition" Target="pivotCache/pivotCacheDefinition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2.bin"/><Relationship Id="rId27" Type="http://schemas.openxmlformats.org/officeDocument/2006/relationships/pivotCacheDefinition" Target="pivotCache/pivotCacheDefinition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eepipingth-my.sharepoint.com/personal/rohitk_choubey_deepiping_co_th/Documents/1.%20DPR_Fabrication%20Jobs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4" Type="http://schemas.openxmlformats.org/officeDocument/2006/relationships/printerSettings" Target="../printerSettings/printerSettings1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Pivot1</vt:lpstr>
      <vt:lpstr>Pivot2</vt:lpstr>
      <vt:lpstr>Pivot3</vt:lpstr>
      <vt:lpstr>Pivot4</vt:lpstr>
      <vt:lpstr>Pivot5</vt:lpstr>
      <vt:lpstr>Pivot6</vt:lpstr>
      <vt:lpstr>Execution Spool</vt:lpstr>
      <vt:lpstr>Week Wise Execution</vt:lpstr>
      <vt:lpstr>Master Planning Sheet</vt:lpstr>
      <vt:lpstr>Week 5 Plan 25Jul-30 Jul</vt:lpstr>
      <vt:lpstr>Week 4 Plan 18Jul-23 Jul</vt:lpstr>
      <vt:lpstr>Week 3 Plan 11Jul-16 Jul</vt:lpstr>
      <vt:lpstr>Sheet3 (2)</vt:lpstr>
      <vt:lpstr>Lead Time Production</vt:lpstr>
      <vt:lpstr>Fit-Up DB</vt:lpstr>
      <vt:lpstr>Fit-Up DB Backup</vt:lpstr>
      <vt:lpstr>Welding DB</vt:lpstr>
      <vt:lpstr>Welding DB Backup</vt:lpstr>
      <vt:lpstr>Pending Data 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Kumar Choubey</dc:creator>
  <cp:lastModifiedBy>Rohit Kumar Choubey</cp:lastModifiedBy>
  <dcterms:created xsi:type="dcterms:W3CDTF">2022-06-22T03:58:40Z</dcterms:created>
  <dcterms:modified xsi:type="dcterms:W3CDTF">2026-07-27T06:09:46Z</dcterms:modified>
</cp:coreProperties>
</file>