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447F469D-672C-45C5-9874-255F919A74B0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<sst xmlns="http://schemas.openxmlformats.org/spreadsheetml/2006/main" count="314" uniqueCount="115">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</sst>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ht="43.2" x14ac:dyDescent="0.3">
      <c r="A53" s="13" t="s">
        <v>104</v>
      </c>
      <c r="B53" s="14">
        <v>520</v>
      </c>
      <c r="C53" s="14">
        <v>50</v>
      </c>
      <c r="D53" s="14">
        <v>150</v>
      </c>
      <c r="E53" s="14">
        <v>60</v>
      </c>
      <c r="F53" s="14">
        <v>0</v>
      </c>
      <c r="G53" s="14">
        <v>0</v>
      </c>
      <c r="H53" s="14">
        <v>190</v>
      </c>
      <c r="I53" s="15">
        <f t="shared" si="1"/>
        <v>970</v>
      </c>
      <c r="J53" s="15">
        <f t="shared" si="0"/>
        <v>470</v>
      </c>
      <c r="K53" s="16" t="s">
        <v>62</v>
      </c>
      <c r="L53" s="16" t="s">
        <v>62</v>
      </c>
      <c r="M53" s="16" t="s">
        <v>64</v>
      </c>
      <c r="N53" s="17" t="s">
        <v>113</v>
      </c>
    </row>
    <row r="54" spans="1:14" ht="100.8" x14ac:dyDescent="0.3">
      <c r="A54" s="13" t="s">
        <v>105</v>
      </c>
      <c r="B54" s="14">
        <v>480</v>
      </c>
      <c r="C54" s="14">
        <v>60</v>
      </c>
      <c r="D54" s="14">
        <v>120</v>
      </c>
      <c r="E54" s="14">
        <v>90</v>
      </c>
      <c r="F54" s="14">
        <v>0</v>
      </c>
      <c r="G54" s="14">
        <v>0</v>
      </c>
      <c r="H54" s="14">
        <v>120</v>
      </c>
      <c r="I54" s="15">
        <f t="shared" si="1"/>
        <v>870</v>
      </c>
      <c r="J54" s="15">
        <f t="shared" si="0"/>
        <v>570</v>
      </c>
      <c r="K54" s="16" t="s">
        <v>61</v>
      </c>
      <c r="L54" s="16" t="s">
        <v>87</v>
      </c>
      <c r="M54" s="16" t="s">
        <v>61</v>
      </c>
      <c r="N54" s="17" t="s">
        <v>106</v>
      </c>
    </row>
    <row r="55" spans="1:14" ht="43.2" x14ac:dyDescent="0.3">
      <c r="A55" s="13" t="s">
        <v>107</v>
      </c>
      <c r="B55" s="14">
        <v>560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90</v>
      </c>
      <c r="I55" s="15">
        <f t="shared" si="1"/>
        <v>650</v>
      </c>
      <c r="J55" s="15">
        <f t="shared" si="0"/>
        <v>790</v>
      </c>
      <c r="K55" s="16" t="s">
        <v>62</v>
      </c>
      <c r="L55" s="16" t="s">
        <v>62</v>
      </c>
      <c r="M55" s="16" t="s">
        <v>51</v>
      </c>
      <c r="N55" s="17" t="s">
        <v>108</v>
      </c>
    </row>
    <row r="56" spans="1:14" x14ac:dyDescent="0.3">
      <c r="A56" s="13" t="s">
        <v>109</v>
      </c>
      <c r="B56" s="14">
        <v>590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120</v>
      </c>
      <c r="I56" s="15">
        <f t="shared" si="1"/>
        <v>710</v>
      </c>
      <c r="J56" s="15">
        <f t="shared" si="0"/>
        <v>730</v>
      </c>
      <c r="K56" s="16" t="s">
        <v>62</v>
      </c>
      <c r="L56" s="16" t="s">
        <v>62</v>
      </c>
      <c r="M56" s="16" t="s">
        <v>51</v>
      </c>
      <c r="N56" s="17" t="s">
        <v>110</v>
      </c>
    </row>
    <row r="57" spans="1:14" ht="57.6" x14ac:dyDescent="0.3">
      <c r="A57" s="13" t="s">
        <v>111</v>
      </c>
      <c r="B57" s="14">
        <v>590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160</v>
      </c>
      <c r="I57" s="15">
        <f t="shared" si="1"/>
        <v>750</v>
      </c>
      <c r="J57" s="15">
        <f t="shared" si="0"/>
        <v>690</v>
      </c>
      <c r="K57" s="16" t="s">
        <v>62</v>
      </c>
      <c r="L57" s="16" t="s">
        <v>62</v>
      </c>
      <c r="M57" s="16" t="s">
        <v>51</v>
      </c>
      <c r="N57" s="17" t="s">
        <v>112</v>
      </c>
    </row>
    <row r="58" spans="1:14" ht="28.8" x14ac:dyDescent="0.3">
      <c r="A58" s="13">
        <v>46032</v>
      </c>
      <c r="B58" s="14">
        <v>460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220</v>
      </c>
      <c r="I58" s="15">
        <f t="shared" si="1"/>
        <v>680</v>
      </c>
      <c r="J58" s="15">
        <f t="shared" si="0"/>
        <v>760</v>
      </c>
      <c r="K58" s="16" t="s">
        <v>49</v>
      </c>
      <c r="L58" s="16" t="s">
        <v>50</v>
      </c>
      <c r="M58" s="16" t="s">
        <v>51</v>
      </c>
      <c r="N58" s="17" t="s">
        <v>114</v>
      </c>
    </row>
    <row r="59" spans="1:14" x14ac:dyDescent="0.3">
      <c r="A59" s="13">
        <v>46063</v>
      </c>
      <c r="B59" s="14">
        <v>550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1"/>
        <v>800</v>
      </c>
      <c r="J59" s="15">
        <f t="shared" si="0"/>
        <v>640</v>
      </c>
      <c r="K59" s="16" t="s">
        <v>62</v>
      </c>
      <c r="L59" s="16" t="s">
        <v>62</v>
      </c>
      <c r="M59" s="16" t="s">
        <v>51</v>
      </c>
      <c r="N59" s="17" t="s">
        <v>66</v>
      </c>
    </row>
    <row r="60" spans="1:14" x14ac:dyDescent="0.3">
      <c r="A60" s="13">
        <v>46091</v>
      </c>
      <c r="B60" s="14">
        <v>450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350</v>
      </c>
      <c r="I60" s="15">
        <f t="shared" si="1"/>
        <v>800</v>
      </c>
      <c r="J60" s="15">
        <f t="shared" si="0"/>
        <v>640</v>
      </c>
      <c r="K60" s="16" t="s">
        <v>62</v>
      </c>
      <c r="L60" s="16" t="s">
        <v>50</v>
      </c>
      <c r="M60" s="16" t="s">
        <v>51</v>
      </c>
      <c r="N60" s="17" t="s">
        <v>66</v>
      </c>
    </row>
    <row r="61" spans="1:14" x14ac:dyDescent="0.3">
      <c r="A61" s="13">
        <v>46122</v>
      </c>
      <c r="B61" s="14">
        <v>460</v>
      </c>
      <c r="C61" s="14">
        <v>0</v>
      </c>
      <c r="D61" s="14">
        <v>90</v>
      </c>
      <c r="E61" s="14">
        <v>60</v>
      </c>
      <c r="F61" s="14">
        <v>0</v>
      </c>
      <c r="G61" s="14">
        <v>0</v>
      </c>
      <c r="H61" s="14">
        <v>320</v>
      </c>
      <c r="I61" s="15">
        <f t="shared" si="1"/>
        <v>930</v>
      </c>
      <c r="J61" s="15">
        <f t="shared" si="0"/>
        <v>510</v>
      </c>
      <c r="K61" s="16" t="s">
        <v>49</v>
      </c>
      <c r="L61" s="16" t="s">
        <v>50</v>
      </c>
      <c r="M61" s="16" t="s">
        <v>51</v>
      </c>
      <c r="N61" s="17" t="s">
        <v>66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2026-10-05T05:12:52Z</dcterms:modified>
  <dc:language>en-US</dc:language>
</cp:coreProperties>
</file>