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7183D771-DC49-4F45-B035-84B4931E3689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<sst xmlns="http://schemas.openxmlformats.org/spreadsheetml/2006/main" count="381" uniqueCount="124">
  <si>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</si>
  <si>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</si>
  <si>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</si>
  <si>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</si>
  <si>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</si>
  <si>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</si>
  <si>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</si>
  <si>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</si>
  <si>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</si>
  <si>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</si>
  <si>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</si>
  <si>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</si>
  <si>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</si>
  <si>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</si>
  <si>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</si>
  <si>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</si>
  <si>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</si>
  <si>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</si>
  <si>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</si>
  <si>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</si>
  <si>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</si>
  <si>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</si>
  <si>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</si>
  <si>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</si>
  <si>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</si>
  <si>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</si>
  <si>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</si>
  <si>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</si>
  <si>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</si>
  <si>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</si>
  <si>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</si>
  <si>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</si>
  <si>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</si>
  <si>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</si>
  <si>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</si>
  <si>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</si>
  <si>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</si>
  <si>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</si>
  <si>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</si>
  <si>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</si>
  <si>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</si>
  <si>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</si>
  <si>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</si>
  <si>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</si>
  <si>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</si>
  <si>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</si>
  <si>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</si>
  <si>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</si>
  <si>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</si>
  <si>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</si>
  <si>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</si>
  <si>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</si>
  <si>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</si>
  <si>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</si>
  <si>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</si>
  <si>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</si>
  <si>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</si>
  <si>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</si>
  <si>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</si>
  <si>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</si>
  <si>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</si>
  <si>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</si>
  <si>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</si>
  <si>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</si>
  <si>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</si>
  <si>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</si>
  <si>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</si>
  <si>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</si>
  <si>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</si>
  <si>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</si>
  <si>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</si>
  <si>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</si>
  <si>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</si>
  <si>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</si>
  <si>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</si>
  <si>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</si>
  <si>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</si>
  <si>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</si>
  <si>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</si>
  <si>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</si>
  <si>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</si>
  <si>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</si>
  <si>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</si>
  <si>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</si>
  <si>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</si>
  <si>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</si>
  <si>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</si>
  <si>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</si>
  <si>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</si>
  <si>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</si>
  <si>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</si>
  <si>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</si>
  <si>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</si>
  <si>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</si>
  <si>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</si>
  <si>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</si>
  <si>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</si>
  <si>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</si>
  <si>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</si>
  <si>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</si>
  <si>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</si>
  <si>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</si>
  <si>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</si>
  <si>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</si>
  <si>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</si>
  <si>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</si>
  <si>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</si>
  <si>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</si>
  <si>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</si>
  <si>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</si>
  <si>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</si>
  <si>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</si>
  <si>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</si>
  <si>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</si>
  <si>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</si>
  <si>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</si>
  <si>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</si>
  <si>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</si>
  <si>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</si>
  <si>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</si>
  <si>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</si>
  <si>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</si>
  <si>
    <t>18/10/2026</t>
  </si>
  <si>
    <t>19/10/2026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</si>
</sst>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N76" sqref="N7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13" t="s">
        <v>122</v>
      </c>
      <c r="B75" s="9">
        <v>480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320</v>
      </c>
      <c r="I75" s="10">
        <f t="shared" si="2"/>
        <v>800</v>
      </c>
      <c r="J75" s="10">
        <f t="shared" si="3"/>
        <v>640</v>
      </c>
      <c r="K75" s="11" t="s">
        <v>61</v>
      </c>
      <c r="L75" s="11" t="s">
        <v>50</v>
      </c>
      <c r="M75" s="11" t="s">
        <v>51</v>
      </c>
      <c r="N75" s="12" t="s">
        <v>65</v>
      </c>
    </row>
    <row r="76" spans="1:14" x14ac:dyDescent="0.3">
      <c r="A76" s="13" t="s">
        <v>123</v>
      </c>
      <c r="B76" s="9">
        <v>350</v>
      </c>
      <c r="C76" s="9">
        <v>20</v>
      </c>
      <c r="D76" s="9">
        <v>120</v>
      </c>
      <c r="E76" s="9">
        <v>20</v>
      </c>
      <c r="F76" s="9">
        <v>150</v>
      </c>
      <c r="G76" s="9">
        <v>3</v>
      </c>
      <c r="H76" s="9">
        <v>120</v>
      </c>
      <c r="I76" s="10">
        <f t="shared" si="2"/>
        <v>780</v>
      </c>
      <c r="J76" s="10">
        <f t="shared" si="3"/>
        <v>660</v>
      </c>
      <c r="K76" s="11" t="s">
        <v>60</v>
      </c>
      <c r="L76" s="11" t="s">
        <v>86</v>
      </c>
      <c r="M76" s="11" t="s">
        <v>60</v>
      </c>
      <c r="N76" s="12" t="s">
        <v>65</v>
      </c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2026-10-19T15:15:03Z</dcterms:modified>
  <dc:language>en-US</dc:language>
</cp:coreProperties>
</file>