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E05E1B71-DB8D-4976-BA22-46C87A523446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<sst xmlns="http://schemas.openxmlformats.org/spreadsheetml/2006/main" count="150" uniqueCount="81">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</sst>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6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/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410</v>
      </c>
      <c r="J18" s="15">
        <f t="shared" si="0"/>
        <v>1030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/>
      <c r="C19" s="14"/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390</v>
      </c>
      <c r="J19" s="15">
        <f t="shared" si="0"/>
        <v>1050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/>
      <c r="C20" s="14"/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600</v>
      </c>
      <c r="J20" s="15">
        <f t="shared" si="0"/>
        <v>840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/>
      <c r="C21" s="14"/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680</v>
      </c>
      <c r="J21" s="15">
        <f t="shared" si="0"/>
        <v>760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/>
      <c r="C22" s="14"/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630</v>
      </c>
      <c r="J22" s="15">
        <f t="shared" si="0"/>
        <v>810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/>
      <c r="C23" s="14"/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680</v>
      </c>
      <c r="J23" s="15">
        <f t="shared" si="0"/>
        <v>760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/>
      <c r="C24" s="14"/>
      <c r="D24" s="14"/>
      <c r="E24" s="14"/>
      <c r="F24" s="14">
        <v>300</v>
      </c>
      <c r="G24" s="14">
        <v>6</v>
      </c>
      <c r="H24" s="14">
        <v>120</v>
      </c>
      <c r="I24" s="15">
        <f t="shared" si="1"/>
        <v>420</v>
      </c>
      <c r="J24" s="15">
        <f t="shared" si="0"/>
        <v>1020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/>
      <c r="C25" s="14"/>
      <c r="D25" s="14"/>
      <c r="E25" s="14"/>
      <c r="F25" s="14">
        <v>0</v>
      </c>
      <c r="G25" s="14">
        <v>0</v>
      </c>
      <c r="H25" s="14">
        <v>180</v>
      </c>
      <c r="I25" s="15">
        <f t="shared" si="1"/>
        <v>180</v>
      </c>
      <c r="J25" s="15">
        <f t="shared" si="0"/>
        <v>1260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2026-08-30T03:12:51Z</dcterms:modified>
  <dc:language>en-US</dc:language>
</cp:coreProperties>
</file>