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B315CE75-3FEC-4120-82A7-7CE8819AB98A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<sst xmlns="http://schemas.openxmlformats.org/spreadsheetml/2006/main" count="411" uniqueCount="130">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</sst>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82" sqref="N8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13" t="s">
        <v>126</v>
      </c>
      <c r="B79" s="9">
        <v>360</v>
      </c>
      <c r="C79" s="9">
        <v>30</v>
      </c>
      <c r="D79" s="9">
        <v>60</v>
      </c>
      <c r="E79" s="9">
        <v>30</v>
      </c>
      <c r="F79" s="9">
        <v>200</v>
      </c>
      <c r="G79" s="9">
        <v>4</v>
      </c>
      <c r="H79" s="9">
        <v>360</v>
      </c>
      <c r="I79" s="10">
        <f t="shared" si="2"/>
        <v>1040</v>
      </c>
      <c r="J79" s="10">
        <f t="shared" si="3"/>
        <v>400</v>
      </c>
      <c r="K79" s="11" t="s">
        <v>61</v>
      </c>
      <c r="L79" s="11" t="s">
        <v>50</v>
      </c>
      <c r="M79" s="11" t="s">
        <v>51</v>
      </c>
      <c r="N79" s="12" t="s">
        <v>65</v>
      </c>
    </row>
    <row r="80" spans="1:14" x14ac:dyDescent="0.3">
      <c r="A80" s="13" t="s">
        <v>127</v>
      </c>
      <c r="B80" s="9">
        <v>420</v>
      </c>
      <c r="C80" s="9">
        <v>60</v>
      </c>
      <c r="D80" s="9">
        <v>30</v>
      </c>
      <c r="E80" s="9">
        <v>60</v>
      </c>
      <c r="F80" s="9">
        <v>150</v>
      </c>
      <c r="G80" s="9">
        <v>3</v>
      </c>
      <c r="H80" s="9">
        <v>420</v>
      </c>
      <c r="I80" s="10">
        <f t="shared" si="2"/>
        <v>1140</v>
      </c>
      <c r="J80" s="10">
        <f t="shared" si="3"/>
        <v>300</v>
      </c>
      <c r="K80" s="11" t="s">
        <v>49</v>
      </c>
      <c r="L80" s="11" t="s">
        <v>61</v>
      </c>
      <c r="M80" s="11" t="s">
        <v>51</v>
      </c>
      <c r="N80" s="12" t="s">
        <v>65</v>
      </c>
    </row>
    <row r="81" spans="1:14" x14ac:dyDescent="0.3">
      <c r="A81" s="13" t="s">
        <v>128</v>
      </c>
      <c r="B81" s="9">
        <v>420</v>
      </c>
      <c r="C81" s="9">
        <v>40</v>
      </c>
      <c r="D81" s="9">
        <v>30</v>
      </c>
      <c r="E81" s="9">
        <v>50</v>
      </c>
      <c r="F81" s="9">
        <v>0</v>
      </c>
      <c r="G81" s="9">
        <v>0</v>
      </c>
      <c r="H81" s="9">
        <v>360</v>
      </c>
      <c r="I81" s="10">
        <f t="shared" si="2"/>
        <v>900</v>
      </c>
      <c r="J81" s="10">
        <f t="shared" si="3"/>
        <v>540</v>
      </c>
      <c r="K81" s="11" t="s">
        <v>49</v>
      </c>
      <c r="L81" s="11" t="s">
        <v>61</v>
      </c>
      <c r="M81" s="11" t="s">
        <v>51</v>
      </c>
      <c r="N81" s="12" t="s">
        <v>65</v>
      </c>
    </row>
    <row r="82" spans="1:14" x14ac:dyDescent="0.3">
      <c r="A82" s="13" t="s">
        <v>129</v>
      </c>
      <c r="B82" s="9">
        <v>360</v>
      </c>
      <c r="C82" s="9">
        <v>30</v>
      </c>
      <c r="D82" s="9">
        <v>60</v>
      </c>
      <c r="E82" s="9">
        <v>20</v>
      </c>
      <c r="F82" s="9">
        <v>0</v>
      </c>
      <c r="G82" s="9">
        <v>0</v>
      </c>
      <c r="H82" s="9">
        <v>420</v>
      </c>
      <c r="I82" s="10">
        <f t="shared" si="2"/>
        <v>890</v>
      </c>
      <c r="J82" s="10">
        <f t="shared" si="3"/>
        <v>550</v>
      </c>
      <c r="K82" s="11" t="s">
        <v>61</v>
      </c>
      <c r="L82" s="11" t="s">
        <v>61</v>
      </c>
      <c r="M82" s="11" t="s">
        <v>51</v>
      </c>
      <c r="N82" s="12" t="s">
        <v>65</v>
      </c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2026-10-25T18:46:56Z</dcterms:modified>
  <dc:language>en-US</dc:language>
</cp:coreProperties>
</file>