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77FD90D8-A0F1-41F4-8035-FC3ECAB00954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<sst xmlns="http://schemas.openxmlformats.org/spreadsheetml/2006/main" count="318" uniqueCount="116">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</sst>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>
        <v>46063</v>
      </c>
      <c r="B59" s="14">
        <v>550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1"/>
        <v>800</v>
      </c>
      <c r="J59" s="15">
        <f t="shared" si="0"/>
        <v>640</v>
      </c>
      <c r="K59" s="16" t="s">
        <v>62</v>
      </c>
      <c r="L59" s="16" t="s">
        <v>62</v>
      </c>
      <c r="M59" s="16" t="s">
        <v>51</v>
      </c>
      <c r="N59" s="17" t="s">
        <v>66</v>
      </c>
    </row>
    <row r="60" spans="1:14" x14ac:dyDescent="0.3">
      <c r="A60" s="13">
        <v>46091</v>
      </c>
      <c r="B60" s="14">
        <v>450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350</v>
      </c>
      <c r="I60" s="15">
        <f t="shared" si="1"/>
        <v>800</v>
      </c>
      <c r="J60" s="15">
        <f t="shared" si="0"/>
        <v>640</v>
      </c>
      <c r="K60" s="16" t="s">
        <v>62</v>
      </c>
      <c r="L60" s="16" t="s">
        <v>50</v>
      </c>
      <c r="M60" s="16" t="s">
        <v>51</v>
      </c>
      <c r="N60" s="17" t="s">
        <v>66</v>
      </c>
    </row>
    <row r="61" spans="1:14" x14ac:dyDescent="0.3">
      <c r="A61" s="13">
        <v>46122</v>
      </c>
      <c r="B61" s="14">
        <v>460</v>
      </c>
      <c r="C61" s="14">
        <v>0</v>
      </c>
      <c r="D61" s="14">
        <v>90</v>
      </c>
      <c r="E61" s="14">
        <v>60</v>
      </c>
      <c r="F61" s="14">
        <v>0</v>
      </c>
      <c r="G61" s="14">
        <v>0</v>
      </c>
      <c r="H61" s="14">
        <v>320</v>
      </c>
      <c r="I61" s="15">
        <f t="shared" si="1"/>
        <v>930</v>
      </c>
      <c r="J61" s="15">
        <f t="shared" si="0"/>
        <v>510</v>
      </c>
      <c r="K61" s="16" t="s">
        <v>49</v>
      </c>
      <c r="L61" s="16" t="s">
        <v>50</v>
      </c>
      <c r="M61" s="16" t="s">
        <v>51</v>
      </c>
      <c r="N61" s="17" t="s">
        <v>66</v>
      </c>
    </row>
    <row r="62" spans="1:14" ht="28.8" x14ac:dyDescent="0.3">
      <c r="A62" s="13">
        <v>46152</v>
      </c>
      <c r="B62" s="14">
        <v>520</v>
      </c>
      <c r="C62" s="14">
        <v>20</v>
      </c>
      <c r="D62" s="14">
        <v>60</v>
      </c>
      <c r="E62" s="14">
        <v>40</v>
      </c>
      <c r="F62" s="14">
        <v>250</v>
      </c>
      <c r="G62" s="14">
        <v>5</v>
      </c>
      <c r="H62" s="14">
        <v>350</v>
      </c>
      <c r="I62" s="15">
        <f t="shared" si="1"/>
        <v>1240</v>
      </c>
      <c r="J62" s="15">
        <f t="shared" si="0"/>
        <v>200</v>
      </c>
      <c r="K62" s="16" t="s">
        <v>49</v>
      </c>
      <c r="L62" s="16" t="s">
        <v>62</v>
      </c>
      <c r="M62" s="16" t="s">
        <v>51</v>
      </c>
      <c r="N62" s="17" t="s">
        <v>115</v>
      </c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2026-10-06T03:56:18Z</dcterms:modified>
  <dc:language>en-US</dc:language>
</cp:coreProperties>
</file>