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93810E9-C48E-46D5-AFB7-2C742C8C7CBD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<sst xmlns="http://schemas.openxmlformats.org/spreadsheetml/2006/main" count="326" uniqueCount="116">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</sst>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>
        <v>46091</v>
      </c>
      <c r="B60" s="14">
        <v>450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350</v>
      </c>
      <c r="I60" s="15">
        <f t="shared" si="1"/>
        <v>800</v>
      </c>
      <c r="J60" s="15">
        <f t="shared" si="0"/>
        <v>640</v>
      </c>
      <c r="K60" s="16" t="s">
        <v>62</v>
      </c>
      <c r="L60" s="16" t="s">
        <v>50</v>
      </c>
      <c r="M60" s="16" t="s">
        <v>51</v>
      </c>
      <c r="N60" s="17" t="s">
        <v>66</v>
      </c>
    </row>
    <row r="61" spans="1:14" x14ac:dyDescent="0.3">
      <c r="A61" s="13">
        <v>46122</v>
      </c>
      <c r="B61" s="14">
        <v>460</v>
      </c>
      <c r="C61" s="14">
        <v>0</v>
      </c>
      <c r="D61" s="14">
        <v>90</v>
      </c>
      <c r="E61" s="14">
        <v>60</v>
      </c>
      <c r="F61" s="14">
        <v>0</v>
      </c>
      <c r="G61" s="14">
        <v>0</v>
      </c>
      <c r="H61" s="14">
        <v>320</v>
      </c>
      <c r="I61" s="15">
        <f t="shared" si="1"/>
        <v>930</v>
      </c>
      <c r="J61" s="15">
        <f t="shared" si="0"/>
        <v>510</v>
      </c>
      <c r="K61" s="16" t="s">
        <v>49</v>
      </c>
      <c r="L61" s="16" t="s">
        <v>50</v>
      </c>
      <c r="M61" s="16" t="s">
        <v>51</v>
      </c>
      <c r="N61" s="17" t="s">
        <v>66</v>
      </c>
    </row>
    <row r="62" spans="1:14" ht="28.8" x14ac:dyDescent="0.3">
      <c r="A62" s="13">
        <v>46152</v>
      </c>
      <c r="B62" s="14">
        <v>520</v>
      </c>
      <c r="C62" s="14">
        <v>20</v>
      </c>
      <c r="D62" s="14">
        <v>60</v>
      </c>
      <c r="E62" s="14">
        <v>40</v>
      </c>
      <c r="F62" s="14">
        <v>250</v>
      </c>
      <c r="G62" s="14">
        <v>5</v>
      </c>
      <c r="H62" s="14">
        <v>350</v>
      </c>
      <c r="I62" s="15">
        <f t="shared" si="1"/>
        <v>1240</v>
      </c>
      <c r="J62" s="15">
        <f t="shared" si="0"/>
        <v>200</v>
      </c>
      <c r="K62" s="16" t="s">
        <v>49</v>
      </c>
      <c r="L62" s="16" t="s">
        <v>62</v>
      </c>
      <c r="M62" s="16" t="s">
        <v>51</v>
      </c>
      <c r="N62" s="17" t="s">
        <v>115</v>
      </c>
    </row>
    <row r="63" spans="1:14" x14ac:dyDescent="0.3">
      <c r="A63" s="13">
        <v>46183</v>
      </c>
      <c r="B63" s="14">
        <v>540</v>
      </c>
      <c r="C63" s="14">
        <v>30</v>
      </c>
      <c r="D63" s="14">
        <v>90</v>
      </c>
      <c r="E63" s="14">
        <v>40</v>
      </c>
      <c r="F63" s="14">
        <v>350</v>
      </c>
      <c r="G63" s="14">
        <v>7</v>
      </c>
      <c r="H63" s="14">
        <v>350</v>
      </c>
      <c r="I63" s="15">
        <f t="shared" si="1"/>
        <v>1400</v>
      </c>
      <c r="J63" s="15">
        <f t="shared" si="0"/>
        <v>40</v>
      </c>
      <c r="K63" s="16" t="s">
        <v>62</v>
      </c>
      <c r="L63" s="16" t="s">
        <v>62</v>
      </c>
      <c r="M63" s="16" t="s">
        <v>51</v>
      </c>
      <c r="N63" s="17" t="s">
        <v>66</v>
      </c>
    </row>
    <row r="64" spans="1:14" x14ac:dyDescent="0.3">
      <c r="A64" s="13">
        <v>46213</v>
      </c>
      <c r="B64" s="14">
        <v>320</v>
      </c>
      <c r="C64" s="14">
        <v>30</v>
      </c>
      <c r="D64" s="14">
        <v>120</v>
      </c>
      <c r="E64" s="14">
        <v>20</v>
      </c>
      <c r="F64" s="14">
        <v>300</v>
      </c>
      <c r="G64" s="14">
        <v>6</v>
      </c>
      <c r="H64" s="14">
        <v>250</v>
      </c>
      <c r="I64" s="15">
        <f t="shared" si="1"/>
        <v>1040</v>
      </c>
      <c r="J64" s="15">
        <f t="shared" si="0"/>
        <v>400</v>
      </c>
      <c r="K64" s="16" t="s">
        <v>62</v>
      </c>
      <c r="L64" s="16" t="s">
        <v>50</v>
      </c>
      <c r="M64" s="16" t="s">
        <v>51</v>
      </c>
      <c r="N64" s="17" t="s">
        <v>66</v>
      </c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2026-10-08T15:56:24Z</dcterms:modified>
  <dc:language>en-US</dc:language>
</cp:coreProperties>
</file>