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shridharlingade/Desktop/iNeuron/Excel/Assignment04/"/>
    </mc:Choice>
  </mc:AlternateContent>
  <xr:revisionPtr revIDLastSave="0" documentId="13_ncr:1_{8EA541F7-8F8D-6543-8083-33BF096A3E0A}" xr6:coauthVersionLast="47" xr6:coauthVersionMax="47" xr10:uidLastSave="{00000000-0000-0000-0000-000000000000}"/>
  <bookViews>
    <workbookView xWindow="0" yWindow="0" windowWidth="35840" windowHeight="2240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<sst xmlns="http://schemas.openxmlformats.org/spreadsheetml/2006/main" count="6" uniqueCount="6">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</sst>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sz val="13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C7"/>
  <sheetViews>
    <sheetView tabSelected="1" zoomScale="188" workbookViewId="0">
      <selection activeCell="D1" sqref="D1:D1048576"/>
    </sheetView>
  </sheetViews>
  <sheetFormatPr baseColWidth="10" defaultColWidth="8.83203125" defaultRowHeight="15"/>
  <cols>
    <col min="1" max="1" width="37.5" bestFit="1" customWidth="1"/>
  </cols>
  <sheetData>
    <row r="2" spans="1:3" ht="17">
      <c r="A2" t="s">
        <v>0</v>
      </c>
      <c r="B2" s="3">
        <f>SEARCH("and",A2)-LEN(SUBSTITUTE(LEFT(A2,SEARCH("and",A2))," ",""))+1</f>
        <v>2</v>
      </c>
      <c r="C2" s="2"/>
    </row>
    <row r="3" spans="1:3" ht="17">
      <c r="A3" s="1" t="s">
        <v>1</v>
      </c>
      <c r="B3" s="3">
        <f t="shared" ref="B3:B7" si="0">SEARCH("and",A3)-LEN(SUBSTITUTE(LEFT(A3,SEARCH("and",A3))," ",""))+1</f>
        <v>5</v>
      </c>
    </row>
    <row r="4" spans="1:3" ht="17">
      <c r="A4" t="s">
        <v>2</v>
      </c>
      <c r="B4" s="3">
        <f t="shared" si="0"/>
        <v>1</v>
      </c>
    </row>
    <row r="5" spans="1:3" ht="17">
      <c r="A5" t="s">
        <v>3</v>
      </c>
      <c r="B5" s="3">
        <f t="shared" si="0"/>
        <v>1</v>
      </c>
    </row>
    <row r="6" spans="1:3" ht="17">
      <c r="A6" t="s">
        <v>4</v>
      </c>
      <c r="B6" s="3">
        <f t="shared" si="0"/>
        <v>2</v>
      </c>
    </row>
    <row r="7" spans="1:3" ht="17">
      <c r="A7" t="s">
        <v>5</v>
      </c>
      <c r="B7" s="3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Rohit Shridhar Lingade (V)</cp:lastModifiedBy>
  <dcterms:created xsi:type="dcterms:W3CDTF">2017-10-12T02:38:10Z</dcterms:created>
  <dcterms:modified xsi:type="dcterms:W3CDTF">2022-03-16T13:09:19Z</dcterms:modified>
</cp:coreProperties>
</file>