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user_department" sheetId="1" state="visible" r:id="rId1"/>
    <sheet name="departments" sheetId="2" state="hidden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"/>
  <sheetViews>
    <sheetView tabSelected="1" topLeftCell="C1" workbookViewId="0">
      <selection activeCell="J1" sqref="J1:J1048576"/>
    </sheetView>
  </sheetViews>
  <sheetFormatPr baseColWidth="8" defaultRowHeight="15"/>
  <cols>
    <col width="20.7109375" customWidth="1" min="1" max="1"/>
    <col width="30.140625" customWidth="1" min="2" max="2"/>
    <col width="22.28515625" customWidth="1" min="3" max="3"/>
    <col width="20.5703125" customWidth="1" min="4" max="4"/>
    <col width="8.28515625" customWidth="1" min="5" max="5"/>
    <col width="10.28515625" customWidth="1" min="6" max="6"/>
    <col width="11.85546875" customWidth="1" min="7" max="8"/>
    <col width="22.7109375" customWidth="1" min="9" max="9"/>
    <col width="35.140625" customWidth="1" min="10" max="10"/>
  </cols>
  <sheetData>
    <row r="1">
      <c r="A1" s="1" t="inlineStr">
        <is>
          <t>Username</t>
        </is>
      </c>
      <c r="B1" s="1" t="inlineStr">
        <is>
          <t>Name</t>
        </is>
      </c>
      <c r="C1" t="inlineStr">
        <is>
          <t>Email</t>
        </is>
      </c>
      <c r="D1" t="inlineStr">
        <is>
          <t>Mobile</t>
        </is>
      </c>
      <c r="E1" t="inlineStr">
        <is>
          <t>Age</t>
        </is>
      </c>
      <c r="F1" t="inlineStr">
        <is>
          <t>Sex</t>
        </is>
      </c>
      <c r="G1" t="inlineStr">
        <is>
          <t>Salutation</t>
        </is>
      </c>
      <c r="H1" t="inlineStr">
        <is>
          <t>Health</t>
        </is>
      </c>
      <c r="I1" t="inlineStr">
        <is>
          <t>Password</t>
        </is>
      </c>
      <c r="J1" t="inlineStr">
        <is>
          <t>Department</t>
        </is>
      </c>
    </row>
  </sheetData>
  <dataValidations count="10">
    <dataValidation sqref="F2:F100" showErrorMessage="1" showInputMessage="1" allowBlank="0" type="list">
      <formula1>"Male,Female,Unspecified"</formula1>
    </dataValidation>
    <dataValidation sqref="G2:G100" showErrorMessage="1" showInputMessage="1" allowBlank="0" type="list">
      <formula1>"Dr,Mr,Ms,Prof,Rev"</formula1>
    </dataValidation>
    <dataValidation sqref="H2:H100" showErrorMessage="1" showInputMessage="1" allowBlank="0" type="list">
      <formula1>"Fine,Not Fine"</formula1>
    </dataValidation>
    <dataValidation sqref="F2:F100" showErrorMessage="1" showInputMessage="1" allowBlank="0" type="list">
      <formula1>"Male,Female,Unspecified"</formula1>
    </dataValidation>
    <dataValidation sqref="G2:G100" showErrorMessage="1" showInputMessage="1" allowBlank="0" type="list">
      <formula1>"Dr,Mr,Ms,Prof,Rev"</formula1>
    </dataValidation>
    <dataValidation sqref="H2:H100" showErrorMessage="1" showInputMessage="1" allowBlank="0" type="list">
      <formula1>"Fine,Not Fine"</formula1>
    </dataValidation>
    <dataValidation sqref="J2:J100" showErrorMessage="1" showInputMessage="1" allowBlank="1" type="list">
      <formula1>'departments'!$A$2:$A$9</formula1>
    </dataValidation>
    <dataValidation sqref="F2:F100" showErrorMessage="1" showInputMessage="1" allowBlank="0" type="list">
      <formula1>"Male,Female,Unspecified"</formula1>
    </dataValidation>
    <dataValidation sqref="G2:G100" showErrorMessage="1" showInputMessage="1" allowBlank="0" type="list">
      <formula1>"Dr,Mr,Ms,Prof,Rev"</formula1>
    </dataValidation>
    <dataValidation sqref="H2:H100" showErrorMessage="1" showInputMessage="1" allowBlank="0" type="list">
      <formula1>"Fine,Not Fine"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2" sqref="A2"/>
    </sheetView>
  </sheetViews>
  <sheetFormatPr baseColWidth="8" defaultRowHeight="15"/>
  <cols>
    <col width="39.5703125" customWidth="1" min="1" max="1"/>
  </cols>
  <sheetData>
    <row r="1">
      <c r="A1" t="inlineStr">
        <is>
          <t>Department</t>
        </is>
      </c>
    </row>
    <row r="2">
      <c r="A2" t="inlineStr">
        <is>
          <t>Department of Commerce</t>
        </is>
      </c>
    </row>
    <row r="3">
      <c r="A3" t="inlineStr">
        <is>
          <t>Department of Business Studies</t>
        </is>
      </c>
    </row>
    <row r="4">
      <c r="A4" t="inlineStr">
        <is>
          <t>Department of Cultural Studies</t>
        </is>
      </c>
    </row>
    <row r="5">
      <c r="A5" t="inlineStr">
        <is>
          <t>Department of Media Communications</t>
        </is>
      </c>
    </row>
    <row r="6">
      <c r="A6" t="inlineStr">
        <is>
          <t>Department of Arts</t>
        </is>
      </c>
    </row>
    <row r="7">
      <c r="A7" t="inlineStr">
        <is>
          <t>Department of Mathematics</t>
        </is>
      </c>
    </row>
    <row r="8">
      <c r="A8" t="inlineStr">
        <is>
          <t>Department of Physical Education</t>
        </is>
      </c>
    </row>
    <row r="9">
      <c r="A9" t="inlineStr">
        <is>
          <t>Department of Computer ScienceDepartment of Computer ScienceDepartment of Computer ScienceDepartment of Computer ScienceDepartment of Computer ScienceDepartment of Computer Science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2022-04-09T07:42:51Z</dcterms:modified>
  <cp:lastModifiedBy>Rohit</cp:lastModifiedBy>
</cp:coreProperties>
</file>