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user_departm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5"/>
  <cols>
    <col width="24.28515625" customWidth="1" min="1" max="1"/>
    <col width="37.140625" customWidth="1" min="2" max="2"/>
  </cols>
  <sheetData>
    <row r="1">
      <c r="A1" s="1" t="inlineStr">
        <is>
          <t>Programme Name</t>
        </is>
      </c>
      <c r="B1" s="1" t="inlineStr">
        <is>
          <t>Department</t>
        </is>
      </c>
    </row>
    <row r="2">
      <c r="A2" t="inlineStr">
        <is>
          <t>Tech Fest</t>
        </is>
      </c>
    </row>
    <row r="3">
      <c r="A3" t="inlineStr">
        <is>
          <t>Hackathon</t>
        </is>
      </c>
    </row>
    <row r="4">
      <c r="A4" t="inlineStr">
        <is>
          <t>Culture Fest</t>
        </is>
      </c>
    </row>
    <row r="5">
      <c r="A5" t="inlineStr">
        <is>
          <t>Commerce Fest</t>
        </is>
      </c>
    </row>
  </sheetData>
  <dataValidations count="1">
    <dataValidation sqref="B2:B100" showErrorMessage="1" showInputMessage="1" allowBlank="0" type="list">
      <formula1>"Department of Computer Science, Department of Commerce, Department of Business Studies, Department of Cultural Studies"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2022-04-02T11:30:34Z</dcterms:modified>
  <cp:lastModifiedBy>Rohit</cp:lastModifiedBy>
</cp:coreProperties>
</file>