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_Bruno/Curso Mec Voo/6DoF_Udemy/matching/"/>
    </mc:Choice>
  </mc:AlternateContent>
  <xr:revisionPtr revIDLastSave="0" documentId="13_ncr:1_{829F769E-FF27-634F-B1BF-D79BE71DD012}" xr6:coauthVersionLast="45" xr6:coauthVersionMax="47" xr10:uidLastSave="{00000000-0000-0000-0000-000000000000}"/>
  <bookViews>
    <workbookView xWindow="-38400" yWindow="-100" windowWidth="38400" windowHeight="21100" xr2:uid="{26580390-772A-46AD-B42F-2EB9992E64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<sst xmlns="http://schemas.openxmlformats.org/spreadsheetml/2006/main" count="5" uniqueCount="5">
  <si>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</si>
  <si>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p</t>
  </si>
  <si>
    <t>r</t>
  </si>
  <si>
    <t>beta</t>
  </si>
  <si>
    <t>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</si>
</sst>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-2.4E-2</c:v>
                </c:pt>
                <c:pt idx="2">
                  <c:v>-4.4900000000000002E-2</c:v>
                </c:pt>
                <c:pt idx="3">
                  <c:v>-6.2899999999999998E-2</c:v>
                </c:pt>
                <c:pt idx="4">
                  <c:v>-7.8E-2</c:v>
                </c:pt>
                <c:pt idx="5">
                  <c:v>-9.0399999999999994E-2</c:v>
                </c:pt>
                <c:pt idx="6">
                  <c:v>-0.1002</c:v>
                </c:pt>
                <c:pt idx="7">
                  <c:v>-0.1075</c:v>
                </c:pt>
                <c:pt idx="8">
                  <c:v>-0.1124</c:v>
                </c:pt>
                <c:pt idx="9">
                  <c:v>-0.11509999999999999</c:v>
                </c:pt>
                <c:pt idx="10">
                  <c:v>-0.11559999999999999</c:v>
                </c:pt>
                <c:pt idx="11">
                  <c:v>-0.11409999999999999</c:v>
                </c:pt>
                <c:pt idx="12">
                  <c:v>-0.1106</c:v>
                </c:pt>
                <c:pt idx="13">
                  <c:v>-0.10539999999999999</c:v>
                </c:pt>
                <c:pt idx="14">
                  <c:v>-9.8400000000000001E-2</c:v>
                </c:pt>
                <c:pt idx="15">
                  <c:v>-8.9899999999999994E-2</c:v>
                </c:pt>
                <c:pt idx="16">
                  <c:v>-0.08</c:v>
                </c:pt>
                <c:pt idx="17">
                  <c:v>-6.8599999999999994E-2</c:v>
                </c:pt>
                <c:pt idx="18">
                  <c:v>-5.6099999999999997E-2</c:v>
                </c:pt>
                <c:pt idx="19">
                  <c:v>-4.24E-2</c:v>
                </c:pt>
                <c:pt idx="20">
                  <c:v>-2.7799999999999998E-2</c:v>
                </c:pt>
                <c:pt idx="21">
                  <c:v>-1.23E-2</c:v>
                </c:pt>
                <c:pt idx="22">
                  <c:v>4.0000000000000001E-3</c:v>
                </c:pt>
                <c:pt idx="23">
                  <c:v>2.1000000000000001E-2</c:v>
                </c:pt>
                <c:pt idx="24">
                  <c:v>3.85E-2</c:v>
                </c:pt>
                <c:pt idx="25">
                  <c:v>5.6399999999999999E-2</c:v>
                </c:pt>
                <c:pt idx="26">
                  <c:v>7.46E-2</c:v>
                </c:pt>
                <c:pt idx="27">
                  <c:v>9.2999999999999999E-2</c:v>
                </c:pt>
                <c:pt idx="28">
                  <c:v>0.1115</c:v>
                </c:pt>
                <c:pt idx="29">
                  <c:v>0.12989999999999999</c:v>
                </c:pt>
                <c:pt idx="30">
                  <c:v>0.1482</c:v>
                </c:pt>
                <c:pt idx="31">
                  <c:v>0.16619999999999999</c:v>
                </c:pt>
                <c:pt idx="32">
                  <c:v>0.18379999999999999</c:v>
                </c:pt>
                <c:pt idx="33">
                  <c:v>0.2009</c:v>
                </c:pt>
                <c:pt idx="34">
                  <c:v>0.21740000000000001</c:v>
                </c:pt>
                <c:pt idx="35">
                  <c:v>0.23319999999999999</c:v>
                </c:pt>
                <c:pt idx="36">
                  <c:v>0.24809999999999999</c:v>
                </c:pt>
                <c:pt idx="37">
                  <c:v>0.2621</c:v>
                </c:pt>
                <c:pt idx="38">
                  <c:v>0.27500000000000002</c:v>
                </c:pt>
                <c:pt idx="39">
                  <c:v>0.28670000000000001</c:v>
                </c:pt>
                <c:pt idx="40">
                  <c:v>0.29699999999999999</c:v>
                </c:pt>
                <c:pt idx="41">
                  <c:v>0.30599999999999999</c:v>
                </c:pt>
                <c:pt idx="42">
                  <c:v>0.3135</c:v>
                </c:pt>
                <c:pt idx="43">
                  <c:v>0.31969999999999998</c:v>
                </c:pt>
                <c:pt idx="44">
                  <c:v>0.32469999999999999</c:v>
                </c:pt>
                <c:pt idx="45">
                  <c:v>0.32850000000000001</c:v>
                </c:pt>
                <c:pt idx="46">
                  <c:v>0.33129999999999998</c:v>
                </c:pt>
                <c:pt idx="47">
                  <c:v>0.3332</c:v>
                </c:pt>
                <c:pt idx="48">
                  <c:v>0.33429999999999999</c:v>
                </c:pt>
                <c:pt idx="49">
                  <c:v>0.3347</c:v>
                </c:pt>
                <c:pt idx="50">
                  <c:v>0.33450000000000002</c:v>
                </c:pt>
                <c:pt idx="51">
                  <c:v>0.33379999999999999</c:v>
                </c:pt>
                <c:pt idx="52">
                  <c:v>0.33260000000000001</c:v>
                </c:pt>
                <c:pt idx="53">
                  <c:v>0.33119999999999999</c:v>
                </c:pt>
                <c:pt idx="54">
                  <c:v>0.3296</c:v>
                </c:pt>
                <c:pt idx="55">
                  <c:v>0.32790000000000002</c:v>
                </c:pt>
                <c:pt idx="56">
                  <c:v>0.32629999999999998</c:v>
                </c:pt>
                <c:pt idx="57">
                  <c:v>0.32479999999999998</c:v>
                </c:pt>
                <c:pt idx="58">
                  <c:v>0.32350000000000001</c:v>
                </c:pt>
                <c:pt idx="59">
                  <c:v>0.32250000000000001</c:v>
                </c:pt>
                <c:pt idx="60">
                  <c:v>0.32200000000000001</c:v>
                </c:pt>
                <c:pt idx="61">
                  <c:v>0.32200000000000001</c:v>
                </c:pt>
                <c:pt idx="62">
                  <c:v>0.3226</c:v>
                </c:pt>
                <c:pt idx="63">
                  <c:v>0.3241</c:v>
                </c:pt>
                <c:pt idx="64">
                  <c:v>0.32629999999999998</c:v>
                </c:pt>
                <c:pt idx="65">
                  <c:v>0.3296</c:v>
                </c:pt>
                <c:pt idx="66">
                  <c:v>0.33379999999999999</c:v>
                </c:pt>
                <c:pt idx="67">
                  <c:v>0.33900000000000002</c:v>
                </c:pt>
                <c:pt idx="68">
                  <c:v>0.34510000000000002</c:v>
                </c:pt>
                <c:pt idx="69">
                  <c:v>0.35189999999999999</c:v>
                </c:pt>
                <c:pt idx="70">
                  <c:v>0.35930000000000001</c:v>
                </c:pt>
                <c:pt idx="71">
                  <c:v>0.36730000000000002</c:v>
                </c:pt>
                <c:pt idx="72">
                  <c:v>0.37580000000000002</c:v>
                </c:pt>
                <c:pt idx="73">
                  <c:v>0.3846</c:v>
                </c:pt>
                <c:pt idx="74">
                  <c:v>0.39360000000000001</c:v>
                </c:pt>
                <c:pt idx="75">
                  <c:v>0.40279999999999999</c:v>
                </c:pt>
                <c:pt idx="76">
                  <c:v>0.41210000000000002</c:v>
                </c:pt>
                <c:pt idx="77">
                  <c:v>0.42130000000000001</c:v>
                </c:pt>
                <c:pt idx="78">
                  <c:v>0.4304</c:v>
                </c:pt>
                <c:pt idx="79">
                  <c:v>0.43919999999999998</c:v>
                </c:pt>
                <c:pt idx="80">
                  <c:v>0.44769999999999999</c:v>
                </c:pt>
                <c:pt idx="81">
                  <c:v>0.45569999999999999</c:v>
                </c:pt>
                <c:pt idx="82">
                  <c:v>0.4632</c:v>
                </c:pt>
                <c:pt idx="83">
                  <c:v>0.47010000000000002</c:v>
                </c:pt>
                <c:pt idx="84">
                  <c:v>0.47620000000000001</c:v>
                </c:pt>
                <c:pt idx="85">
                  <c:v>0.48149999999999998</c:v>
                </c:pt>
                <c:pt idx="86">
                  <c:v>0.48580000000000001</c:v>
                </c:pt>
                <c:pt idx="87">
                  <c:v>0.48909999999999998</c:v>
                </c:pt>
                <c:pt idx="88">
                  <c:v>0.49120000000000003</c:v>
                </c:pt>
                <c:pt idx="89">
                  <c:v>0.49220000000000003</c:v>
                </c:pt>
                <c:pt idx="90">
                  <c:v>0.49170000000000003</c:v>
                </c:pt>
                <c:pt idx="91">
                  <c:v>0.49</c:v>
                </c:pt>
                <c:pt idx="92">
                  <c:v>0.48720000000000002</c:v>
                </c:pt>
                <c:pt idx="93">
                  <c:v>0.48320000000000002</c:v>
                </c:pt>
                <c:pt idx="94">
                  <c:v>0.47820000000000001</c:v>
                </c:pt>
                <c:pt idx="95">
                  <c:v>0.47239999999999999</c:v>
                </c:pt>
                <c:pt idx="96">
                  <c:v>0.4657</c:v>
                </c:pt>
                <c:pt idx="97">
                  <c:v>0.45839999999999997</c:v>
                </c:pt>
                <c:pt idx="98">
                  <c:v>0.45050000000000001</c:v>
                </c:pt>
                <c:pt idx="99">
                  <c:v>0.44209999999999999</c:v>
                </c:pt>
                <c:pt idx="100">
                  <c:v>0.43340000000000001</c:v>
                </c:pt>
                <c:pt idx="101">
                  <c:v>0.42430000000000001</c:v>
                </c:pt>
                <c:pt idx="102">
                  <c:v>0.41510000000000002</c:v>
                </c:pt>
                <c:pt idx="103">
                  <c:v>0.40579999999999999</c:v>
                </c:pt>
                <c:pt idx="104">
                  <c:v>0.39660000000000001</c:v>
                </c:pt>
                <c:pt idx="105">
                  <c:v>0.38750000000000001</c:v>
                </c:pt>
                <c:pt idx="106">
                  <c:v>0.37859999999999999</c:v>
                </c:pt>
                <c:pt idx="107">
                  <c:v>0.37009999999999998</c:v>
                </c:pt>
                <c:pt idx="108">
                  <c:v>0.36199999999999999</c:v>
                </c:pt>
                <c:pt idx="109">
                  <c:v>0.35439999999999999</c:v>
                </c:pt>
                <c:pt idx="110">
                  <c:v>0.34749999999999998</c:v>
                </c:pt>
                <c:pt idx="111">
                  <c:v>0.34129999999999999</c:v>
                </c:pt>
                <c:pt idx="112">
                  <c:v>0.33589999999999998</c:v>
                </c:pt>
                <c:pt idx="113">
                  <c:v>0.33160000000000001</c:v>
                </c:pt>
                <c:pt idx="114">
                  <c:v>0.32819999999999999</c:v>
                </c:pt>
                <c:pt idx="115">
                  <c:v>0.32590000000000002</c:v>
                </c:pt>
                <c:pt idx="116">
                  <c:v>0.32450000000000001</c:v>
                </c:pt>
                <c:pt idx="117">
                  <c:v>0.32379999999999998</c:v>
                </c:pt>
                <c:pt idx="118">
                  <c:v>0.3236</c:v>
                </c:pt>
                <c:pt idx="119">
                  <c:v>0.32379999999999998</c:v>
                </c:pt>
                <c:pt idx="120">
                  <c:v>0.32419999999999999</c:v>
                </c:pt>
                <c:pt idx="121">
                  <c:v>0.3246</c:v>
                </c:pt>
                <c:pt idx="122">
                  <c:v>0.32490000000000002</c:v>
                </c:pt>
                <c:pt idx="123">
                  <c:v>0.32479999999999998</c:v>
                </c:pt>
                <c:pt idx="124">
                  <c:v>0.32419999999999999</c:v>
                </c:pt>
                <c:pt idx="125">
                  <c:v>0.32300000000000001</c:v>
                </c:pt>
                <c:pt idx="126">
                  <c:v>0.32090000000000002</c:v>
                </c:pt>
                <c:pt idx="127">
                  <c:v>0.31780000000000003</c:v>
                </c:pt>
                <c:pt idx="128">
                  <c:v>0.3135</c:v>
                </c:pt>
                <c:pt idx="129">
                  <c:v>0.30780000000000002</c:v>
                </c:pt>
                <c:pt idx="130">
                  <c:v>0.30070000000000002</c:v>
                </c:pt>
                <c:pt idx="131">
                  <c:v>0.2918</c:v>
                </c:pt>
                <c:pt idx="132">
                  <c:v>0.28100000000000003</c:v>
                </c:pt>
                <c:pt idx="133">
                  <c:v>0.2681</c:v>
                </c:pt>
                <c:pt idx="134">
                  <c:v>0.25309999999999999</c:v>
                </c:pt>
                <c:pt idx="135">
                  <c:v>0.2356</c:v>
                </c:pt>
                <c:pt idx="136">
                  <c:v>0.21560000000000001</c:v>
                </c:pt>
                <c:pt idx="137">
                  <c:v>0.1928</c:v>
                </c:pt>
                <c:pt idx="138">
                  <c:v>0.1671</c:v>
                </c:pt>
                <c:pt idx="139">
                  <c:v>0.1384</c:v>
                </c:pt>
                <c:pt idx="140">
                  <c:v>0.10730000000000001</c:v>
                </c:pt>
                <c:pt idx="141">
                  <c:v>7.4200000000000002E-2</c:v>
                </c:pt>
                <c:pt idx="142">
                  <c:v>0.04</c:v>
                </c:pt>
                <c:pt idx="143">
                  <c:v>5.1000000000000004E-3</c:v>
                </c:pt>
                <c:pt idx="144">
                  <c:v>-2.98E-2</c:v>
                </c:pt>
                <c:pt idx="145">
                  <c:v>-6.4100000000000004E-2</c:v>
                </c:pt>
                <c:pt idx="146">
                  <c:v>-9.7100000000000006E-2</c:v>
                </c:pt>
                <c:pt idx="147">
                  <c:v>-0.12820000000000001</c:v>
                </c:pt>
                <c:pt idx="148">
                  <c:v>-0.15690000000000001</c:v>
                </c:pt>
                <c:pt idx="149">
                  <c:v>-0.18240000000000001</c:v>
                </c:pt>
                <c:pt idx="150">
                  <c:v>-0.20419999999999999</c:v>
                </c:pt>
                <c:pt idx="151">
                  <c:v>-0.22170000000000001</c:v>
                </c:pt>
                <c:pt idx="152">
                  <c:v>-0.2341</c:v>
                </c:pt>
                <c:pt idx="153">
                  <c:v>-0.2409</c:v>
                </c:pt>
                <c:pt idx="154">
                  <c:v>-0.24149999999999999</c:v>
                </c:pt>
                <c:pt idx="155">
                  <c:v>-0.23530000000000001</c:v>
                </c:pt>
                <c:pt idx="156">
                  <c:v>-0.22159999999999999</c:v>
                </c:pt>
                <c:pt idx="157">
                  <c:v>-0.19969999999999999</c:v>
                </c:pt>
                <c:pt idx="158">
                  <c:v>-0.16919999999999999</c:v>
                </c:pt>
                <c:pt idx="159">
                  <c:v>-0.1293</c:v>
                </c:pt>
                <c:pt idx="160">
                  <c:v>-7.9399999999999998E-2</c:v>
                </c:pt>
                <c:pt idx="161">
                  <c:v>-1.89E-2</c:v>
                </c:pt>
                <c:pt idx="162">
                  <c:v>5.28E-2</c:v>
                </c:pt>
                <c:pt idx="163">
                  <c:v>0.1363</c:v>
                </c:pt>
                <c:pt idx="164">
                  <c:v>0.2319</c:v>
                </c:pt>
                <c:pt idx="165">
                  <c:v>0.33979999999999999</c:v>
                </c:pt>
                <c:pt idx="166">
                  <c:v>0.45989999999999998</c:v>
                </c:pt>
                <c:pt idx="167">
                  <c:v>0.59230000000000005</c:v>
                </c:pt>
                <c:pt idx="168">
                  <c:v>0.73719999999999997</c:v>
                </c:pt>
                <c:pt idx="169">
                  <c:v>0.89449999999999996</c:v>
                </c:pt>
                <c:pt idx="170">
                  <c:v>1.0644</c:v>
                </c:pt>
                <c:pt idx="171">
                  <c:v>1.2468999999999999</c:v>
                </c:pt>
                <c:pt idx="172">
                  <c:v>1.4419999999999999</c:v>
                </c:pt>
                <c:pt idx="173">
                  <c:v>1.65</c:v>
                </c:pt>
                <c:pt idx="174">
                  <c:v>1.8707</c:v>
                </c:pt>
                <c:pt idx="175">
                  <c:v>2.1044</c:v>
                </c:pt>
                <c:pt idx="176">
                  <c:v>2.351</c:v>
                </c:pt>
                <c:pt idx="177">
                  <c:v>2.6105999999999998</c:v>
                </c:pt>
                <c:pt idx="178">
                  <c:v>2.8833000000000002</c:v>
                </c:pt>
                <c:pt idx="179">
                  <c:v>3.1692</c:v>
                </c:pt>
                <c:pt idx="180">
                  <c:v>3.4683000000000002</c:v>
                </c:pt>
                <c:pt idx="181">
                  <c:v>3.7806999999999999</c:v>
                </c:pt>
                <c:pt idx="182">
                  <c:v>4.1064999999999996</c:v>
                </c:pt>
                <c:pt idx="183">
                  <c:v>4.4458000000000002</c:v>
                </c:pt>
                <c:pt idx="184">
                  <c:v>4.7984999999999998</c:v>
                </c:pt>
                <c:pt idx="185">
                  <c:v>5.1639999999999997</c:v>
                </c:pt>
                <c:pt idx="186">
                  <c:v>5.5406000000000004</c:v>
                </c:pt>
                <c:pt idx="187">
                  <c:v>5.9265999999999996</c:v>
                </c:pt>
                <c:pt idx="188">
                  <c:v>6.3202999999999996</c:v>
                </c:pt>
                <c:pt idx="189">
                  <c:v>6.72</c:v>
                </c:pt>
                <c:pt idx="190">
                  <c:v>7.1238999999999999</c:v>
                </c:pt>
                <c:pt idx="191">
                  <c:v>7.5305</c:v>
                </c:pt>
                <c:pt idx="192">
                  <c:v>7.9378000000000002</c:v>
                </c:pt>
                <c:pt idx="193">
                  <c:v>8.3444000000000003</c:v>
                </c:pt>
                <c:pt idx="194">
                  <c:v>8.7483000000000004</c:v>
                </c:pt>
                <c:pt idx="195">
                  <c:v>9.1479999999999997</c:v>
                </c:pt>
                <c:pt idx="196">
                  <c:v>9.5418000000000003</c:v>
                </c:pt>
                <c:pt idx="197">
                  <c:v>9.9277999999999995</c:v>
                </c:pt>
                <c:pt idx="198">
                  <c:v>10.304399999999999</c:v>
                </c:pt>
                <c:pt idx="199">
                  <c:v>10.67</c:v>
                </c:pt>
                <c:pt idx="200">
                  <c:v>11.0227</c:v>
                </c:pt>
                <c:pt idx="201">
                  <c:v>11.360900000000001</c:v>
                </c:pt>
                <c:pt idx="202">
                  <c:v>11.6829</c:v>
                </c:pt>
                <c:pt idx="203">
                  <c:v>11.9869</c:v>
                </c:pt>
                <c:pt idx="204">
                  <c:v>12.2713</c:v>
                </c:pt>
                <c:pt idx="205">
                  <c:v>12.5345</c:v>
                </c:pt>
                <c:pt idx="206">
                  <c:v>12.7759</c:v>
                </c:pt>
                <c:pt idx="207">
                  <c:v>12.995200000000001</c:v>
                </c:pt>
                <c:pt idx="208">
                  <c:v>13.192299999999999</c:v>
                </c:pt>
                <c:pt idx="209">
                  <c:v>13.3668</c:v>
                </c:pt>
                <c:pt idx="210">
                  <c:v>13.5185</c:v>
                </c:pt>
                <c:pt idx="211">
                  <c:v>13.6472</c:v>
                </c:pt>
                <c:pt idx="212">
                  <c:v>13.7525</c:v>
                </c:pt>
                <c:pt idx="213">
                  <c:v>13.8344</c:v>
                </c:pt>
                <c:pt idx="214">
                  <c:v>13.8924</c:v>
                </c:pt>
                <c:pt idx="215">
                  <c:v>13.926299999999999</c:v>
                </c:pt>
                <c:pt idx="216">
                  <c:v>13.936</c:v>
                </c:pt>
                <c:pt idx="217">
                  <c:v>13.921099999999999</c:v>
                </c:pt>
                <c:pt idx="218">
                  <c:v>13.881399999999999</c:v>
                </c:pt>
                <c:pt idx="219">
                  <c:v>13.816700000000001</c:v>
                </c:pt>
                <c:pt idx="220">
                  <c:v>13.726599999999999</c:v>
                </c:pt>
                <c:pt idx="221">
                  <c:v>13.611000000000001</c:v>
                </c:pt>
                <c:pt idx="222">
                  <c:v>13.4696</c:v>
                </c:pt>
                <c:pt idx="223">
                  <c:v>13.302199999999999</c:v>
                </c:pt>
                <c:pt idx="224">
                  <c:v>13.1084</c:v>
                </c:pt>
                <c:pt idx="225">
                  <c:v>12.888</c:v>
                </c:pt>
                <c:pt idx="226">
                  <c:v>12.6409</c:v>
                </c:pt>
                <c:pt idx="227">
                  <c:v>12.3667</c:v>
                </c:pt>
                <c:pt idx="228">
                  <c:v>12.065200000000001</c:v>
                </c:pt>
                <c:pt idx="229">
                  <c:v>11.736700000000001</c:v>
                </c:pt>
                <c:pt idx="230">
                  <c:v>11.382899999999999</c:v>
                </c:pt>
                <c:pt idx="231">
                  <c:v>11.0054</c:v>
                </c:pt>
                <c:pt idx="232">
                  <c:v>10.6059</c:v>
                </c:pt>
                <c:pt idx="233">
                  <c:v>10.186199999999999</c:v>
                </c:pt>
                <c:pt idx="234">
                  <c:v>9.7479999999999993</c:v>
                </c:pt>
                <c:pt idx="235">
                  <c:v>9.2928999999999995</c:v>
                </c:pt>
                <c:pt idx="236">
                  <c:v>8.8226999999999993</c:v>
                </c:pt>
                <c:pt idx="237">
                  <c:v>8.3391999999999999</c:v>
                </c:pt>
                <c:pt idx="238">
                  <c:v>7.8438999999999997</c:v>
                </c:pt>
                <c:pt idx="239">
                  <c:v>7.3387000000000002</c:v>
                </c:pt>
                <c:pt idx="240">
                  <c:v>6.8251999999999997</c:v>
                </c:pt>
                <c:pt idx="241">
                  <c:v>6.3051000000000004</c:v>
                </c:pt>
                <c:pt idx="242">
                  <c:v>5.7801999999999998</c:v>
                </c:pt>
                <c:pt idx="243">
                  <c:v>5.2522000000000002</c:v>
                </c:pt>
                <c:pt idx="244">
                  <c:v>4.7226999999999997</c:v>
                </c:pt>
                <c:pt idx="245">
                  <c:v>4.1933999999999996</c:v>
                </c:pt>
                <c:pt idx="246">
                  <c:v>3.6638000000000002</c:v>
                </c:pt>
                <c:pt idx="247">
                  <c:v>3.1316999999999999</c:v>
                </c:pt>
                <c:pt idx="248">
                  <c:v>2.5951</c:v>
                </c:pt>
                <c:pt idx="249">
                  <c:v>2.0518999999999998</c:v>
                </c:pt>
                <c:pt idx="250">
                  <c:v>1.5001</c:v>
                </c:pt>
                <c:pt idx="251">
                  <c:v>0.93759999999999999</c:v>
                </c:pt>
                <c:pt idx="252">
                  <c:v>0.36230000000000001</c:v>
                </c:pt>
                <c:pt idx="253">
                  <c:v>-0.2278</c:v>
                </c:pt>
                <c:pt idx="254">
                  <c:v>-0.83489999999999998</c:v>
                </c:pt>
                <c:pt idx="255">
                  <c:v>-1.4610000000000001</c:v>
                </c:pt>
                <c:pt idx="256">
                  <c:v>-2.1082000000000001</c:v>
                </c:pt>
                <c:pt idx="257">
                  <c:v>-2.7785000000000002</c:v>
                </c:pt>
                <c:pt idx="258">
                  <c:v>-3.4723000000000002</c:v>
                </c:pt>
                <c:pt idx="259">
                  <c:v>-4.1848000000000001</c:v>
                </c:pt>
                <c:pt idx="260">
                  <c:v>-4.9097</c:v>
                </c:pt>
                <c:pt idx="261">
                  <c:v>-5.6407999999999996</c:v>
                </c:pt>
                <c:pt idx="262">
                  <c:v>-6.3722000000000003</c:v>
                </c:pt>
                <c:pt idx="263">
                  <c:v>-7.0975999999999999</c:v>
                </c:pt>
                <c:pt idx="264">
                  <c:v>-7.8109000000000002</c:v>
                </c:pt>
                <c:pt idx="265">
                  <c:v>-8.5060000000000002</c:v>
                </c:pt>
                <c:pt idx="266">
                  <c:v>-9.1768000000000001</c:v>
                </c:pt>
                <c:pt idx="267">
                  <c:v>-9.8170999999999999</c:v>
                </c:pt>
                <c:pt idx="268">
                  <c:v>-10.4209</c:v>
                </c:pt>
                <c:pt idx="269">
                  <c:v>-10.984999999999999</c:v>
                </c:pt>
                <c:pt idx="270">
                  <c:v>-11.510400000000001</c:v>
                </c:pt>
                <c:pt idx="271">
                  <c:v>-11.9984</c:v>
                </c:pt>
                <c:pt idx="272">
                  <c:v>-12.4503</c:v>
                </c:pt>
                <c:pt idx="273">
                  <c:v>-12.8675</c:v>
                </c:pt>
                <c:pt idx="274">
                  <c:v>-13.2514</c:v>
                </c:pt>
                <c:pt idx="275">
                  <c:v>-13.603199999999999</c:v>
                </c:pt>
                <c:pt idx="276">
                  <c:v>-13.924300000000001</c:v>
                </c:pt>
                <c:pt idx="277">
                  <c:v>-14.215999999999999</c:v>
                </c:pt>
                <c:pt idx="278">
                  <c:v>-14.4796</c:v>
                </c:pt>
                <c:pt idx="279">
                  <c:v>-14.7165</c:v>
                </c:pt>
                <c:pt idx="280">
                  <c:v>-14.928100000000001</c:v>
                </c:pt>
                <c:pt idx="281">
                  <c:v>-15.115500000000001</c:v>
                </c:pt>
                <c:pt idx="282">
                  <c:v>-15.2803</c:v>
                </c:pt>
                <c:pt idx="283">
                  <c:v>-15.4237</c:v>
                </c:pt>
                <c:pt idx="284">
                  <c:v>-15.547000000000001</c:v>
                </c:pt>
                <c:pt idx="285">
                  <c:v>-15.6516</c:v>
                </c:pt>
                <c:pt idx="286">
                  <c:v>-15.738799999999999</c:v>
                </c:pt>
                <c:pt idx="287">
                  <c:v>-15.809900000000001</c:v>
                </c:pt>
                <c:pt idx="288">
                  <c:v>-15.8658</c:v>
                </c:pt>
                <c:pt idx="289">
                  <c:v>-15.9068</c:v>
                </c:pt>
                <c:pt idx="290">
                  <c:v>-15.9335</c:v>
                </c:pt>
                <c:pt idx="291">
                  <c:v>-15.946099999999999</c:v>
                </c:pt>
                <c:pt idx="292">
                  <c:v>-15.9452</c:v>
                </c:pt>
                <c:pt idx="293">
                  <c:v>-15.931100000000001</c:v>
                </c:pt>
                <c:pt idx="294">
                  <c:v>-15.904199999999999</c:v>
                </c:pt>
                <c:pt idx="295">
                  <c:v>-15.8649</c:v>
                </c:pt>
                <c:pt idx="296">
                  <c:v>-15.813599999999999</c:v>
                </c:pt>
                <c:pt idx="297">
                  <c:v>-15.7507</c:v>
                </c:pt>
                <c:pt idx="298">
                  <c:v>-15.6767</c:v>
                </c:pt>
                <c:pt idx="299">
                  <c:v>-15.591900000000001</c:v>
                </c:pt>
                <c:pt idx="300">
                  <c:v>-15.496700000000001</c:v>
                </c:pt>
                <c:pt idx="301">
                  <c:v>-15.3916</c:v>
                </c:pt>
                <c:pt idx="302">
                  <c:v>-15.276899999999999</c:v>
                </c:pt>
                <c:pt idx="303">
                  <c:v>-15.1531</c:v>
                </c:pt>
                <c:pt idx="304">
                  <c:v>-15.0205</c:v>
                </c:pt>
                <c:pt idx="305">
                  <c:v>-14.8796</c:v>
                </c:pt>
                <c:pt idx="306">
                  <c:v>-14.730700000000001</c:v>
                </c:pt>
                <c:pt idx="307">
                  <c:v>-14.574299999999999</c:v>
                </c:pt>
                <c:pt idx="308">
                  <c:v>-14.4108</c:v>
                </c:pt>
                <c:pt idx="309">
                  <c:v>-14.240500000000001</c:v>
                </c:pt>
                <c:pt idx="310">
                  <c:v>-14.064</c:v>
                </c:pt>
                <c:pt idx="311">
                  <c:v>-13.881500000000001</c:v>
                </c:pt>
                <c:pt idx="312">
                  <c:v>-13.6935</c:v>
                </c:pt>
                <c:pt idx="313">
                  <c:v>-13.5001</c:v>
                </c:pt>
                <c:pt idx="314">
                  <c:v>-13.3018</c:v>
                </c:pt>
                <c:pt idx="315">
                  <c:v>-13.098699999999999</c:v>
                </c:pt>
                <c:pt idx="316">
                  <c:v>-12.8912</c:v>
                </c:pt>
                <c:pt idx="317">
                  <c:v>-12.679399999999999</c:v>
                </c:pt>
                <c:pt idx="318">
                  <c:v>-12.4636</c:v>
                </c:pt>
                <c:pt idx="319">
                  <c:v>-12.2441</c:v>
                </c:pt>
                <c:pt idx="320">
                  <c:v>-12.0212</c:v>
                </c:pt>
                <c:pt idx="321">
                  <c:v>-11.7951</c:v>
                </c:pt>
                <c:pt idx="322">
                  <c:v>-11.5661</c:v>
                </c:pt>
                <c:pt idx="323">
                  <c:v>-11.3344</c:v>
                </c:pt>
                <c:pt idx="324">
                  <c:v>-11.100300000000001</c:v>
                </c:pt>
                <c:pt idx="325">
                  <c:v>-10.864000000000001</c:v>
                </c:pt>
                <c:pt idx="326">
                  <c:v>-10.6259</c:v>
                </c:pt>
                <c:pt idx="327">
                  <c:v>-10.386100000000001</c:v>
                </c:pt>
                <c:pt idx="328">
                  <c:v>-10.145</c:v>
                </c:pt>
                <c:pt idx="329">
                  <c:v>-9.9027999999999992</c:v>
                </c:pt>
                <c:pt idx="330">
                  <c:v>-9.6598000000000006</c:v>
                </c:pt>
                <c:pt idx="331">
                  <c:v>-9.4161999999999999</c:v>
                </c:pt>
                <c:pt idx="332">
                  <c:v>-9.1722000000000001</c:v>
                </c:pt>
                <c:pt idx="333">
                  <c:v>-8.9282000000000004</c:v>
                </c:pt>
                <c:pt idx="334">
                  <c:v>-8.6844000000000001</c:v>
                </c:pt>
                <c:pt idx="335">
                  <c:v>-8.4411000000000005</c:v>
                </c:pt>
                <c:pt idx="336">
                  <c:v>-8.1984999999999992</c:v>
                </c:pt>
                <c:pt idx="337">
                  <c:v>-7.9568000000000003</c:v>
                </c:pt>
                <c:pt idx="338">
                  <c:v>-7.7160000000000002</c:v>
                </c:pt>
                <c:pt idx="339">
                  <c:v>-7.4762000000000004</c:v>
                </c:pt>
                <c:pt idx="340">
                  <c:v>-7.2375999999999996</c:v>
                </c:pt>
                <c:pt idx="341">
                  <c:v>-7.0002000000000004</c:v>
                </c:pt>
                <c:pt idx="342">
                  <c:v>-6.7641999999999998</c:v>
                </c:pt>
                <c:pt idx="343">
                  <c:v>-6.5294999999999996</c:v>
                </c:pt>
                <c:pt idx="344">
                  <c:v>-6.2964000000000002</c:v>
                </c:pt>
                <c:pt idx="345">
                  <c:v>-6.0648999999999997</c:v>
                </c:pt>
                <c:pt idx="346">
                  <c:v>-5.8350999999999997</c:v>
                </c:pt>
                <c:pt idx="347">
                  <c:v>-5.6071</c:v>
                </c:pt>
                <c:pt idx="348">
                  <c:v>-5.3810000000000002</c:v>
                </c:pt>
                <c:pt idx="349">
                  <c:v>-5.1569000000000003</c:v>
                </c:pt>
                <c:pt idx="350">
                  <c:v>-4.9348999999999998</c:v>
                </c:pt>
                <c:pt idx="351">
                  <c:v>-4.7149999999999999</c:v>
                </c:pt>
                <c:pt idx="352">
                  <c:v>-4.4973999999999998</c:v>
                </c:pt>
                <c:pt idx="353">
                  <c:v>-4.2821999999999996</c:v>
                </c:pt>
                <c:pt idx="354">
                  <c:v>-4.0693999999999999</c:v>
                </c:pt>
                <c:pt idx="355">
                  <c:v>-3.8592</c:v>
                </c:pt>
                <c:pt idx="356">
                  <c:v>-3.6516000000000002</c:v>
                </c:pt>
                <c:pt idx="357">
                  <c:v>-3.4468000000000001</c:v>
                </c:pt>
                <c:pt idx="358">
                  <c:v>-3.2448000000000001</c:v>
                </c:pt>
                <c:pt idx="359">
                  <c:v>-3.0457000000000001</c:v>
                </c:pt>
                <c:pt idx="360">
                  <c:v>-2.8496000000000001</c:v>
                </c:pt>
                <c:pt idx="361">
                  <c:v>-2.6566999999999998</c:v>
                </c:pt>
                <c:pt idx="362">
                  <c:v>-2.4670000000000001</c:v>
                </c:pt>
                <c:pt idx="363">
                  <c:v>-2.2806999999999999</c:v>
                </c:pt>
                <c:pt idx="364">
                  <c:v>-2.0979999999999999</c:v>
                </c:pt>
                <c:pt idx="365">
                  <c:v>-1.9188000000000001</c:v>
                </c:pt>
                <c:pt idx="366">
                  <c:v>-1.7435</c:v>
                </c:pt>
                <c:pt idx="367">
                  <c:v>-1.5720000000000001</c:v>
                </c:pt>
                <c:pt idx="368">
                  <c:v>-1.4046000000000001</c:v>
                </c:pt>
                <c:pt idx="369">
                  <c:v>-1.2413000000000001</c:v>
                </c:pt>
                <c:pt idx="370">
                  <c:v>-1.0823</c:v>
                </c:pt>
                <c:pt idx="371">
                  <c:v>-0.92769999999999997</c:v>
                </c:pt>
                <c:pt idx="372">
                  <c:v>-0.77769999999999995</c:v>
                </c:pt>
                <c:pt idx="373">
                  <c:v>-0.63229999999999997</c:v>
                </c:pt>
                <c:pt idx="374">
                  <c:v>-0.49170000000000003</c:v>
                </c:pt>
                <c:pt idx="375">
                  <c:v>-0.35610000000000003</c:v>
                </c:pt>
                <c:pt idx="376">
                  <c:v>-0.22550000000000001</c:v>
                </c:pt>
                <c:pt idx="377">
                  <c:v>-0.10009999999999999</c:v>
                </c:pt>
                <c:pt idx="378">
                  <c:v>2.01E-2</c:v>
                </c:pt>
                <c:pt idx="379">
                  <c:v>0.13469999999999999</c:v>
                </c:pt>
                <c:pt idx="380">
                  <c:v>0.24379999999999999</c:v>
                </c:pt>
                <c:pt idx="381">
                  <c:v>0.34720000000000001</c:v>
                </c:pt>
                <c:pt idx="382">
                  <c:v>0.44479999999999997</c:v>
                </c:pt>
                <c:pt idx="383">
                  <c:v>0.53649999999999998</c:v>
                </c:pt>
                <c:pt idx="384">
                  <c:v>0.622</c:v>
                </c:pt>
                <c:pt idx="385">
                  <c:v>0.70140000000000002</c:v>
                </c:pt>
                <c:pt idx="386">
                  <c:v>0.77459999999999996</c:v>
                </c:pt>
                <c:pt idx="387">
                  <c:v>0.84160000000000001</c:v>
                </c:pt>
                <c:pt idx="388">
                  <c:v>0.90239999999999998</c:v>
                </c:pt>
                <c:pt idx="389">
                  <c:v>0.95699999999999996</c:v>
                </c:pt>
                <c:pt idx="390">
                  <c:v>1.0055000000000001</c:v>
                </c:pt>
                <c:pt idx="391">
                  <c:v>1.0478000000000001</c:v>
                </c:pt>
                <c:pt idx="392">
                  <c:v>1.0840000000000001</c:v>
                </c:pt>
                <c:pt idx="393">
                  <c:v>1.1140000000000001</c:v>
                </c:pt>
                <c:pt idx="394">
                  <c:v>1.1378999999999999</c:v>
                </c:pt>
                <c:pt idx="395">
                  <c:v>1.1556999999999999</c:v>
                </c:pt>
                <c:pt idx="396">
                  <c:v>1.1673</c:v>
                </c:pt>
                <c:pt idx="397">
                  <c:v>1.1728000000000001</c:v>
                </c:pt>
                <c:pt idx="398">
                  <c:v>1.1722999999999999</c:v>
                </c:pt>
                <c:pt idx="399">
                  <c:v>1.1656</c:v>
                </c:pt>
                <c:pt idx="400">
                  <c:v>1.1529</c:v>
                </c:pt>
                <c:pt idx="401">
                  <c:v>1.1339999999999999</c:v>
                </c:pt>
                <c:pt idx="402">
                  <c:v>1.1091</c:v>
                </c:pt>
                <c:pt idx="403">
                  <c:v>1.0782</c:v>
                </c:pt>
                <c:pt idx="404">
                  <c:v>1.0410999999999999</c:v>
                </c:pt>
                <c:pt idx="405">
                  <c:v>0.998</c:v>
                </c:pt>
                <c:pt idx="406">
                  <c:v>0.94889999999999997</c:v>
                </c:pt>
                <c:pt idx="407">
                  <c:v>0.89380000000000004</c:v>
                </c:pt>
                <c:pt idx="408">
                  <c:v>0.83260000000000001</c:v>
                </c:pt>
                <c:pt idx="409">
                  <c:v>0.76539999999999997</c:v>
                </c:pt>
                <c:pt idx="410">
                  <c:v>0.6925</c:v>
                </c:pt>
                <c:pt idx="411">
                  <c:v>0.61429999999999996</c:v>
                </c:pt>
                <c:pt idx="412">
                  <c:v>0.53120000000000001</c:v>
                </c:pt>
                <c:pt idx="413">
                  <c:v>0.44369999999999998</c:v>
                </c:pt>
                <c:pt idx="414">
                  <c:v>0.35220000000000001</c:v>
                </c:pt>
                <c:pt idx="415">
                  <c:v>0.25719999999999998</c:v>
                </c:pt>
                <c:pt idx="416">
                  <c:v>0.159</c:v>
                </c:pt>
                <c:pt idx="417">
                  <c:v>5.8099999999999999E-2</c:v>
                </c:pt>
                <c:pt idx="418">
                  <c:v>-4.4999999999999998E-2</c:v>
                </c:pt>
                <c:pt idx="419">
                  <c:v>-0.15</c:v>
                </c:pt>
                <c:pt idx="420">
                  <c:v>-0.25640000000000002</c:v>
                </c:pt>
                <c:pt idx="421">
                  <c:v>-0.36370000000000002</c:v>
                </c:pt>
                <c:pt idx="422">
                  <c:v>-0.47149999999999997</c:v>
                </c:pt>
                <c:pt idx="423">
                  <c:v>-0.57950000000000002</c:v>
                </c:pt>
                <c:pt idx="424">
                  <c:v>-0.68710000000000004</c:v>
                </c:pt>
                <c:pt idx="425">
                  <c:v>-0.79400000000000004</c:v>
                </c:pt>
                <c:pt idx="426">
                  <c:v>-0.89959999999999996</c:v>
                </c:pt>
                <c:pt idx="427">
                  <c:v>-1.0036</c:v>
                </c:pt>
                <c:pt idx="428">
                  <c:v>-1.1055999999999999</c:v>
                </c:pt>
                <c:pt idx="429">
                  <c:v>-1.2050000000000001</c:v>
                </c:pt>
                <c:pt idx="430">
                  <c:v>-1.3015000000000001</c:v>
                </c:pt>
                <c:pt idx="431">
                  <c:v>-1.3947000000000001</c:v>
                </c:pt>
                <c:pt idx="432">
                  <c:v>-1.484</c:v>
                </c:pt>
                <c:pt idx="433">
                  <c:v>-1.5690999999999999</c:v>
                </c:pt>
                <c:pt idx="434">
                  <c:v>-1.6496999999999999</c:v>
                </c:pt>
                <c:pt idx="435">
                  <c:v>-1.7256</c:v>
                </c:pt>
                <c:pt idx="436">
                  <c:v>-1.7967</c:v>
                </c:pt>
                <c:pt idx="437">
                  <c:v>-1.8629</c:v>
                </c:pt>
                <c:pt idx="438">
                  <c:v>-1.9240999999999999</c:v>
                </c:pt>
                <c:pt idx="439">
                  <c:v>-1.9802999999999999</c:v>
                </c:pt>
                <c:pt idx="440">
                  <c:v>-2.0312000000000001</c:v>
                </c:pt>
                <c:pt idx="441">
                  <c:v>-2.0768</c:v>
                </c:pt>
                <c:pt idx="442">
                  <c:v>-2.1171000000000002</c:v>
                </c:pt>
                <c:pt idx="443">
                  <c:v>-2.1518000000000002</c:v>
                </c:pt>
                <c:pt idx="444">
                  <c:v>-2.1808999999999998</c:v>
                </c:pt>
                <c:pt idx="445">
                  <c:v>-2.2044000000000001</c:v>
                </c:pt>
                <c:pt idx="446">
                  <c:v>-2.2219000000000002</c:v>
                </c:pt>
                <c:pt idx="447">
                  <c:v>-2.2336</c:v>
                </c:pt>
                <c:pt idx="448">
                  <c:v>-2.2391999999999999</c:v>
                </c:pt>
                <c:pt idx="449">
                  <c:v>-2.2387000000000001</c:v>
                </c:pt>
                <c:pt idx="450">
                  <c:v>-2.2320000000000002</c:v>
                </c:pt>
                <c:pt idx="451">
                  <c:v>-2.2189000000000001</c:v>
                </c:pt>
                <c:pt idx="452">
                  <c:v>-2.1993999999999998</c:v>
                </c:pt>
                <c:pt idx="453">
                  <c:v>-2.1734</c:v>
                </c:pt>
                <c:pt idx="454">
                  <c:v>-2.1406999999999998</c:v>
                </c:pt>
                <c:pt idx="455">
                  <c:v>-2.1012</c:v>
                </c:pt>
                <c:pt idx="456">
                  <c:v>-2.0548999999999999</c:v>
                </c:pt>
                <c:pt idx="457">
                  <c:v>-2.0015999999999998</c:v>
                </c:pt>
                <c:pt idx="458">
                  <c:v>-1.9412</c:v>
                </c:pt>
                <c:pt idx="459">
                  <c:v>-1.8737999999999999</c:v>
                </c:pt>
                <c:pt idx="460">
                  <c:v>-1.7990999999999999</c:v>
                </c:pt>
                <c:pt idx="461">
                  <c:v>-1.7173</c:v>
                </c:pt>
                <c:pt idx="462">
                  <c:v>-1.6283000000000001</c:v>
                </c:pt>
                <c:pt idx="463">
                  <c:v>-1.5319</c:v>
                </c:pt>
                <c:pt idx="464">
                  <c:v>-1.4281999999999999</c:v>
                </c:pt>
                <c:pt idx="465">
                  <c:v>-1.3171999999999999</c:v>
                </c:pt>
                <c:pt idx="466">
                  <c:v>-1.1987000000000001</c:v>
                </c:pt>
                <c:pt idx="467">
                  <c:v>-1.0727</c:v>
                </c:pt>
                <c:pt idx="468">
                  <c:v>-0.93930000000000002</c:v>
                </c:pt>
                <c:pt idx="469">
                  <c:v>-0.79830000000000001</c:v>
                </c:pt>
                <c:pt idx="470">
                  <c:v>-0.64980000000000004</c:v>
                </c:pt>
                <c:pt idx="471">
                  <c:v>-0.49359999999999998</c:v>
                </c:pt>
                <c:pt idx="472">
                  <c:v>-0.32969999999999999</c:v>
                </c:pt>
                <c:pt idx="473">
                  <c:v>-0.15809999999999999</c:v>
                </c:pt>
                <c:pt idx="474">
                  <c:v>2.12E-2</c:v>
                </c:pt>
                <c:pt idx="475">
                  <c:v>0.2084</c:v>
                </c:pt>
                <c:pt idx="476">
                  <c:v>0.40329999999999999</c:v>
                </c:pt>
                <c:pt idx="477">
                  <c:v>0.60619999999999996</c:v>
                </c:pt>
                <c:pt idx="478">
                  <c:v>0.81699999999999995</c:v>
                </c:pt>
                <c:pt idx="479">
                  <c:v>1.0358000000000001</c:v>
                </c:pt>
                <c:pt idx="480">
                  <c:v>1.2625999999999999</c:v>
                </c:pt>
                <c:pt idx="481">
                  <c:v>1.4975000000000001</c:v>
                </c:pt>
                <c:pt idx="482">
                  <c:v>1.7403999999999999</c:v>
                </c:pt>
                <c:pt idx="483">
                  <c:v>1.9913000000000001</c:v>
                </c:pt>
                <c:pt idx="484">
                  <c:v>2.2498</c:v>
                </c:pt>
                <c:pt idx="485">
                  <c:v>2.5156000000000001</c:v>
                </c:pt>
                <c:pt idx="486">
                  <c:v>2.7883</c:v>
                </c:pt>
                <c:pt idx="487">
                  <c:v>3.0676999999999999</c:v>
                </c:pt>
                <c:pt idx="488">
                  <c:v>3.3534000000000002</c:v>
                </c:pt>
                <c:pt idx="489">
                  <c:v>3.645</c:v>
                </c:pt>
                <c:pt idx="490">
                  <c:v>3.9422999999999999</c:v>
                </c:pt>
                <c:pt idx="491">
                  <c:v>4.2449000000000003</c:v>
                </c:pt>
                <c:pt idx="492">
                  <c:v>4.5525000000000002</c:v>
                </c:pt>
                <c:pt idx="493">
                  <c:v>4.8647999999999998</c:v>
                </c:pt>
                <c:pt idx="494">
                  <c:v>5.1814</c:v>
                </c:pt>
                <c:pt idx="495">
                  <c:v>5.5021000000000004</c:v>
                </c:pt>
                <c:pt idx="496">
                  <c:v>5.8263999999999996</c:v>
                </c:pt>
                <c:pt idx="497">
                  <c:v>6.1539999999999999</c:v>
                </c:pt>
                <c:pt idx="498">
                  <c:v>6.4847000000000001</c:v>
                </c:pt>
                <c:pt idx="499">
                  <c:v>6.8181000000000003</c:v>
                </c:pt>
                <c:pt idx="500">
                  <c:v>7.1539000000000001</c:v>
                </c:pt>
                <c:pt idx="501">
                  <c:v>7.4916999999999998</c:v>
                </c:pt>
                <c:pt idx="502">
                  <c:v>7.8311999999999999</c:v>
                </c:pt>
                <c:pt idx="503">
                  <c:v>8.1721000000000004</c:v>
                </c:pt>
                <c:pt idx="504">
                  <c:v>8.5140999999999991</c:v>
                </c:pt>
                <c:pt idx="505">
                  <c:v>8.8567999999999998</c:v>
                </c:pt>
                <c:pt idx="506">
                  <c:v>9.1999999999999993</c:v>
                </c:pt>
                <c:pt idx="507">
                  <c:v>9.5433000000000003</c:v>
                </c:pt>
                <c:pt idx="508">
                  <c:v>9.8864000000000001</c:v>
                </c:pt>
                <c:pt idx="509">
                  <c:v>10.228999999999999</c:v>
                </c:pt>
                <c:pt idx="510">
                  <c:v>10.5708</c:v>
                </c:pt>
                <c:pt idx="511">
                  <c:v>10.9116</c:v>
                </c:pt>
                <c:pt idx="512">
                  <c:v>11.250999999999999</c:v>
                </c:pt>
                <c:pt idx="513">
                  <c:v>11.588699999999999</c:v>
                </c:pt>
                <c:pt idx="514">
                  <c:v>11.9244</c:v>
                </c:pt>
                <c:pt idx="515">
                  <c:v>12.2578</c:v>
                </c:pt>
                <c:pt idx="516">
                  <c:v>12.5886</c:v>
                </c:pt>
                <c:pt idx="517">
                  <c:v>12.916600000000001</c:v>
                </c:pt>
                <c:pt idx="518">
                  <c:v>13.241300000000001</c:v>
                </c:pt>
                <c:pt idx="519">
                  <c:v>13.5625</c:v>
                </c:pt>
                <c:pt idx="520">
                  <c:v>13.879899999999999</c:v>
                </c:pt>
                <c:pt idx="521">
                  <c:v>14.193199999999999</c:v>
                </c:pt>
                <c:pt idx="522">
                  <c:v>14.5021</c:v>
                </c:pt>
                <c:pt idx="523">
                  <c:v>14.8063</c:v>
                </c:pt>
                <c:pt idx="524">
                  <c:v>15.105499999999999</c:v>
                </c:pt>
                <c:pt idx="525">
                  <c:v>15.3993</c:v>
                </c:pt>
                <c:pt idx="526">
                  <c:v>15.6876</c:v>
                </c:pt>
                <c:pt idx="527">
                  <c:v>15.969900000000001</c:v>
                </c:pt>
                <c:pt idx="528">
                  <c:v>16.245999999999999</c:v>
                </c:pt>
                <c:pt idx="529">
                  <c:v>16.515599999999999</c:v>
                </c:pt>
                <c:pt idx="530">
                  <c:v>16.778600000000001</c:v>
                </c:pt>
                <c:pt idx="531">
                  <c:v>17.034700000000001</c:v>
                </c:pt>
                <c:pt idx="532">
                  <c:v>17.2836</c:v>
                </c:pt>
                <c:pt idx="533">
                  <c:v>17.525099999999998</c:v>
                </c:pt>
                <c:pt idx="534">
                  <c:v>17.7591</c:v>
                </c:pt>
                <c:pt idx="535">
                  <c:v>17.985199999999999</c:v>
                </c:pt>
                <c:pt idx="536">
                  <c:v>18.203199999999999</c:v>
                </c:pt>
                <c:pt idx="537">
                  <c:v>18.413</c:v>
                </c:pt>
                <c:pt idx="538">
                  <c:v>18.6142</c:v>
                </c:pt>
                <c:pt idx="539">
                  <c:v>18.8066</c:v>
                </c:pt>
                <c:pt idx="540">
                  <c:v>18.990100000000002</c:v>
                </c:pt>
                <c:pt idx="541">
                  <c:v>19.164300000000001</c:v>
                </c:pt>
                <c:pt idx="542">
                  <c:v>19.3291</c:v>
                </c:pt>
                <c:pt idx="543">
                  <c:v>19.484200000000001</c:v>
                </c:pt>
                <c:pt idx="544">
                  <c:v>19.6294</c:v>
                </c:pt>
                <c:pt idx="545">
                  <c:v>19.764399999999998</c:v>
                </c:pt>
                <c:pt idx="546">
                  <c:v>19.889099999999999</c:v>
                </c:pt>
                <c:pt idx="547">
                  <c:v>20.0031</c:v>
                </c:pt>
                <c:pt idx="548">
                  <c:v>20.106300000000001</c:v>
                </c:pt>
                <c:pt idx="549">
                  <c:v>20.198499999999999</c:v>
                </c:pt>
                <c:pt idx="550">
                  <c:v>20.279299999999999</c:v>
                </c:pt>
                <c:pt idx="551">
                  <c:v>20.348600000000001</c:v>
                </c:pt>
                <c:pt idx="552">
                  <c:v>20.406300000000002</c:v>
                </c:pt>
                <c:pt idx="553">
                  <c:v>20.452300000000001</c:v>
                </c:pt>
                <c:pt idx="554">
                  <c:v>20.486699999999999</c:v>
                </c:pt>
                <c:pt idx="555">
                  <c:v>20.5092</c:v>
                </c:pt>
                <c:pt idx="556">
                  <c:v>20.52</c:v>
                </c:pt>
                <c:pt idx="557">
                  <c:v>20.518899999999999</c:v>
                </c:pt>
                <c:pt idx="558">
                  <c:v>20.5059</c:v>
                </c:pt>
                <c:pt idx="559">
                  <c:v>20.481000000000002</c:v>
                </c:pt>
                <c:pt idx="560">
                  <c:v>20.443999999999999</c:v>
                </c:pt>
                <c:pt idx="561">
                  <c:v>20.395</c:v>
                </c:pt>
                <c:pt idx="562">
                  <c:v>20.3339</c:v>
                </c:pt>
                <c:pt idx="563">
                  <c:v>20.2607</c:v>
                </c:pt>
                <c:pt idx="564">
                  <c:v>20.1752</c:v>
                </c:pt>
                <c:pt idx="565">
                  <c:v>20.077500000000001</c:v>
                </c:pt>
                <c:pt idx="566">
                  <c:v>19.967500000000001</c:v>
                </c:pt>
                <c:pt idx="567">
                  <c:v>19.845099999999999</c:v>
                </c:pt>
                <c:pt idx="568">
                  <c:v>19.7103</c:v>
                </c:pt>
                <c:pt idx="569">
                  <c:v>19.563099999999999</c:v>
                </c:pt>
                <c:pt idx="570">
                  <c:v>19.403400000000001</c:v>
                </c:pt>
                <c:pt idx="571">
                  <c:v>19.231100000000001</c:v>
                </c:pt>
                <c:pt idx="572">
                  <c:v>19.046299999999999</c:v>
                </c:pt>
                <c:pt idx="573">
                  <c:v>18.848800000000001</c:v>
                </c:pt>
                <c:pt idx="574">
                  <c:v>18.6386</c:v>
                </c:pt>
                <c:pt idx="575">
                  <c:v>18.415600000000001</c:v>
                </c:pt>
                <c:pt idx="576">
                  <c:v>18.1797</c:v>
                </c:pt>
                <c:pt idx="577">
                  <c:v>17.930299999999999</c:v>
                </c:pt>
                <c:pt idx="578">
                  <c:v>17.667100000000001</c:v>
                </c:pt>
                <c:pt idx="579">
                  <c:v>17.389600000000002</c:v>
                </c:pt>
                <c:pt idx="580">
                  <c:v>17.0975</c:v>
                </c:pt>
                <c:pt idx="581">
                  <c:v>16.790099999999999</c:v>
                </c:pt>
                <c:pt idx="582">
                  <c:v>16.467199999999998</c:v>
                </c:pt>
                <c:pt idx="583">
                  <c:v>16.128399999999999</c:v>
                </c:pt>
                <c:pt idx="584">
                  <c:v>15.773099999999999</c:v>
                </c:pt>
                <c:pt idx="585">
                  <c:v>15.4009</c:v>
                </c:pt>
                <c:pt idx="586">
                  <c:v>15.0114</c:v>
                </c:pt>
                <c:pt idx="587">
                  <c:v>14.6043</c:v>
                </c:pt>
                <c:pt idx="588">
                  <c:v>14.179</c:v>
                </c:pt>
                <c:pt idx="589">
                  <c:v>13.735099999999999</c:v>
                </c:pt>
                <c:pt idx="590">
                  <c:v>13.2722</c:v>
                </c:pt>
                <c:pt idx="591">
                  <c:v>12.7898</c:v>
                </c:pt>
                <c:pt idx="592">
                  <c:v>12.287599999999999</c:v>
                </c:pt>
                <c:pt idx="593">
                  <c:v>11.7654</c:v>
                </c:pt>
                <c:pt idx="594">
                  <c:v>11.225199999999999</c:v>
                </c:pt>
                <c:pt idx="595">
                  <c:v>10.670199999999999</c:v>
                </c:pt>
                <c:pt idx="596">
                  <c:v>10.103400000000001</c:v>
                </c:pt>
                <c:pt idx="597">
                  <c:v>9.5282</c:v>
                </c:pt>
                <c:pt idx="598">
                  <c:v>8.9474999999999998</c:v>
                </c:pt>
                <c:pt idx="599">
                  <c:v>8.3645999999999994</c:v>
                </c:pt>
                <c:pt idx="600">
                  <c:v>7.7826000000000004</c:v>
                </c:pt>
                <c:pt idx="601">
                  <c:v>7.2046999999999999</c:v>
                </c:pt>
                <c:pt idx="602">
                  <c:v>6.6338999999999997</c:v>
                </c:pt>
                <c:pt idx="603">
                  <c:v>6.0735000000000001</c:v>
                </c:pt>
                <c:pt idx="604">
                  <c:v>5.5265000000000004</c:v>
                </c:pt>
                <c:pt idx="605">
                  <c:v>4.9962</c:v>
                </c:pt>
                <c:pt idx="606">
                  <c:v>4.4855999999999998</c:v>
                </c:pt>
                <c:pt idx="607">
                  <c:v>3.9979</c:v>
                </c:pt>
                <c:pt idx="608">
                  <c:v>3.5335000000000001</c:v>
                </c:pt>
                <c:pt idx="609">
                  <c:v>3.0891000000000002</c:v>
                </c:pt>
                <c:pt idx="610">
                  <c:v>2.6610999999999998</c:v>
                </c:pt>
                <c:pt idx="611">
                  <c:v>2.246</c:v>
                </c:pt>
                <c:pt idx="612">
                  <c:v>1.8403</c:v>
                </c:pt>
                <c:pt idx="613">
                  <c:v>1.4402999999999999</c:v>
                </c:pt>
                <c:pt idx="614">
                  <c:v>1.0424</c:v>
                </c:pt>
                <c:pt idx="615">
                  <c:v>0.64319999999999999</c:v>
                </c:pt>
                <c:pt idx="616">
                  <c:v>0.23899999999999999</c:v>
                </c:pt>
                <c:pt idx="617">
                  <c:v>-0.17369999999999999</c:v>
                </c:pt>
                <c:pt idx="618">
                  <c:v>-0.59850000000000003</c:v>
                </c:pt>
                <c:pt idx="619">
                  <c:v>-1.0389999999999999</c:v>
                </c:pt>
                <c:pt idx="620">
                  <c:v>-1.4986999999999999</c:v>
                </c:pt>
                <c:pt idx="621">
                  <c:v>-1.9812000000000001</c:v>
                </c:pt>
                <c:pt idx="622">
                  <c:v>-2.4901</c:v>
                </c:pt>
                <c:pt idx="623">
                  <c:v>-3.0289000000000001</c:v>
                </c:pt>
                <c:pt idx="624">
                  <c:v>-3.6006</c:v>
                </c:pt>
                <c:pt idx="625">
                  <c:v>-4.2026000000000003</c:v>
                </c:pt>
                <c:pt idx="626">
                  <c:v>-4.8295000000000003</c:v>
                </c:pt>
                <c:pt idx="627">
                  <c:v>-5.4759000000000002</c:v>
                </c:pt>
                <c:pt idx="628">
                  <c:v>-6.1364000000000001</c:v>
                </c:pt>
                <c:pt idx="629">
                  <c:v>-6.8056999999999999</c:v>
                </c:pt>
                <c:pt idx="630">
                  <c:v>-7.4782000000000002</c:v>
                </c:pt>
                <c:pt idx="631">
                  <c:v>-8.1486000000000001</c:v>
                </c:pt>
                <c:pt idx="632">
                  <c:v>-8.8115000000000006</c:v>
                </c:pt>
                <c:pt idx="633">
                  <c:v>-9.4614999999999991</c:v>
                </c:pt>
                <c:pt idx="634">
                  <c:v>-10.0931</c:v>
                </c:pt>
                <c:pt idx="635">
                  <c:v>-10.7013</c:v>
                </c:pt>
                <c:pt idx="636">
                  <c:v>-11.284599999999999</c:v>
                </c:pt>
                <c:pt idx="637">
                  <c:v>-11.8438</c:v>
                </c:pt>
                <c:pt idx="638">
                  <c:v>-12.3797</c:v>
                </c:pt>
                <c:pt idx="639">
                  <c:v>-12.893000000000001</c:v>
                </c:pt>
                <c:pt idx="640">
                  <c:v>-13.3847</c:v>
                </c:pt>
                <c:pt idx="641">
                  <c:v>-13.855600000000001</c:v>
                </c:pt>
                <c:pt idx="642">
                  <c:v>-14.3064</c:v>
                </c:pt>
                <c:pt idx="643">
                  <c:v>-14.738</c:v>
                </c:pt>
                <c:pt idx="644">
                  <c:v>-15.1511</c:v>
                </c:pt>
                <c:pt idx="645">
                  <c:v>-15.5467</c:v>
                </c:pt>
                <c:pt idx="646">
                  <c:v>-15.925599999999999</c:v>
                </c:pt>
                <c:pt idx="647">
                  <c:v>-16.288499999999999</c:v>
                </c:pt>
                <c:pt idx="648">
                  <c:v>-16.636199999999999</c:v>
                </c:pt>
                <c:pt idx="649">
                  <c:v>-16.9697</c:v>
                </c:pt>
                <c:pt idx="650">
                  <c:v>-17.2896</c:v>
                </c:pt>
                <c:pt idx="651">
                  <c:v>-17.596800000000002</c:v>
                </c:pt>
                <c:pt idx="652">
                  <c:v>-17.891400000000001</c:v>
                </c:pt>
                <c:pt idx="653">
                  <c:v>-18.1739</c:v>
                </c:pt>
                <c:pt idx="654">
                  <c:v>-18.444400000000002</c:v>
                </c:pt>
                <c:pt idx="655">
                  <c:v>-18.703199999999999</c:v>
                </c:pt>
                <c:pt idx="656">
                  <c:v>-18.950700000000001</c:v>
                </c:pt>
                <c:pt idx="657">
                  <c:v>-19.187100000000001</c:v>
                </c:pt>
                <c:pt idx="658">
                  <c:v>-19.412600000000001</c:v>
                </c:pt>
                <c:pt idx="659">
                  <c:v>-19.627600000000001</c:v>
                </c:pt>
                <c:pt idx="660">
                  <c:v>-19.8323</c:v>
                </c:pt>
                <c:pt idx="661">
                  <c:v>-20.026900000000001</c:v>
                </c:pt>
                <c:pt idx="662">
                  <c:v>-20.2119</c:v>
                </c:pt>
                <c:pt idx="663">
                  <c:v>-20.3874</c:v>
                </c:pt>
                <c:pt idx="664">
                  <c:v>-20.553699999999999</c:v>
                </c:pt>
                <c:pt idx="665">
                  <c:v>-20.711099999999998</c:v>
                </c:pt>
                <c:pt idx="666">
                  <c:v>-20.8599</c:v>
                </c:pt>
                <c:pt idx="667">
                  <c:v>-21.000299999999999</c:v>
                </c:pt>
                <c:pt idx="668">
                  <c:v>-21.1327</c:v>
                </c:pt>
                <c:pt idx="669">
                  <c:v>-21.257200000000001</c:v>
                </c:pt>
                <c:pt idx="670">
                  <c:v>-21.374199999999998</c:v>
                </c:pt>
                <c:pt idx="671">
                  <c:v>-21.484000000000002</c:v>
                </c:pt>
                <c:pt idx="672">
                  <c:v>-21.5868</c:v>
                </c:pt>
                <c:pt idx="673">
                  <c:v>-21.682700000000001</c:v>
                </c:pt>
                <c:pt idx="674">
                  <c:v>-21.770900000000001</c:v>
                </c:pt>
                <c:pt idx="675">
                  <c:v>-21.8505</c:v>
                </c:pt>
                <c:pt idx="676">
                  <c:v>-21.9206</c:v>
                </c:pt>
                <c:pt idx="677">
                  <c:v>-21.9802</c:v>
                </c:pt>
                <c:pt idx="678">
                  <c:v>-22.028300000000002</c:v>
                </c:pt>
                <c:pt idx="679">
                  <c:v>-22.064</c:v>
                </c:pt>
                <c:pt idx="680">
                  <c:v>-22.086400000000001</c:v>
                </c:pt>
                <c:pt idx="681">
                  <c:v>-22.0945</c:v>
                </c:pt>
                <c:pt idx="682">
                  <c:v>-22.087299999999999</c:v>
                </c:pt>
                <c:pt idx="683">
                  <c:v>-22.064</c:v>
                </c:pt>
                <c:pt idx="684">
                  <c:v>-22.023499999999999</c:v>
                </c:pt>
                <c:pt idx="685">
                  <c:v>-21.9649</c:v>
                </c:pt>
                <c:pt idx="686">
                  <c:v>-21.8873</c:v>
                </c:pt>
                <c:pt idx="687">
                  <c:v>-21.7898</c:v>
                </c:pt>
                <c:pt idx="688">
                  <c:v>-21.671299999999999</c:v>
                </c:pt>
                <c:pt idx="689">
                  <c:v>-21.530899999999999</c:v>
                </c:pt>
                <c:pt idx="690">
                  <c:v>-21.367799999999999</c:v>
                </c:pt>
                <c:pt idx="691">
                  <c:v>-21.180800000000001</c:v>
                </c:pt>
                <c:pt idx="692">
                  <c:v>-20.969100000000001</c:v>
                </c:pt>
                <c:pt idx="693">
                  <c:v>-20.7318</c:v>
                </c:pt>
                <c:pt idx="694">
                  <c:v>-20.4679</c:v>
                </c:pt>
                <c:pt idx="695">
                  <c:v>-20.176400000000001</c:v>
                </c:pt>
                <c:pt idx="696">
                  <c:v>-19.8566</c:v>
                </c:pt>
                <c:pt idx="697">
                  <c:v>-19.510300000000001</c:v>
                </c:pt>
                <c:pt idx="698">
                  <c:v>-19.14</c:v>
                </c:pt>
                <c:pt idx="699">
                  <c:v>-18.748799999999999</c:v>
                </c:pt>
                <c:pt idx="700">
                  <c:v>-18.339300000000001</c:v>
                </c:pt>
                <c:pt idx="701">
                  <c:v>-17.914400000000001</c:v>
                </c:pt>
                <c:pt idx="702">
                  <c:v>-17.477</c:v>
                </c:pt>
                <c:pt idx="703">
                  <c:v>-17.029800000000002</c:v>
                </c:pt>
                <c:pt idx="704">
                  <c:v>-16.575600000000001</c:v>
                </c:pt>
                <c:pt idx="705">
                  <c:v>-16.1173</c:v>
                </c:pt>
                <c:pt idx="706">
                  <c:v>-15.6576</c:v>
                </c:pt>
                <c:pt idx="707">
                  <c:v>-15.1995</c:v>
                </c:pt>
                <c:pt idx="708">
                  <c:v>-14.7456</c:v>
                </c:pt>
                <c:pt idx="709">
                  <c:v>-14.2988</c:v>
                </c:pt>
                <c:pt idx="710">
                  <c:v>-13.861800000000001</c:v>
                </c:pt>
                <c:pt idx="711">
                  <c:v>-13.434100000000001</c:v>
                </c:pt>
                <c:pt idx="712">
                  <c:v>-13.0131</c:v>
                </c:pt>
                <c:pt idx="713">
                  <c:v>-12.5959</c:v>
                </c:pt>
                <c:pt idx="714">
                  <c:v>-12.1798</c:v>
                </c:pt>
                <c:pt idx="715">
                  <c:v>-11.761900000000001</c:v>
                </c:pt>
                <c:pt idx="716">
                  <c:v>-11.339399999999999</c:v>
                </c:pt>
                <c:pt idx="717">
                  <c:v>-10.909599999999999</c:v>
                </c:pt>
                <c:pt idx="718">
                  <c:v>-10.4696</c:v>
                </c:pt>
                <c:pt idx="719">
                  <c:v>-10.0167</c:v>
                </c:pt>
                <c:pt idx="720">
                  <c:v>-9.548</c:v>
                </c:pt>
                <c:pt idx="721">
                  <c:v>-9.0608000000000004</c:v>
                </c:pt>
                <c:pt idx="722">
                  <c:v>-8.5523000000000007</c:v>
                </c:pt>
                <c:pt idx="723">
                  <c:v>-8.0196000000000005</c:v>
                </c:pt>
                <c:pt idx="724">
                  <c:v>-7.4599000000000002</c:v>
                </c:pt>
                <c:pt idx="725">
                  <c:v>-6.8705999999999996</c:v>
                </c:pt>
                <c:pt idx="726">
                  <c:v>-6.2496</c:v>
                </c:pt>
                <c:pt idx="727">
                  <c:v>-5.6013999999999999</c:v>
                </c:pt>
                <c:pt idx="728">
                  <c:v>-4.9326999999999996</c:v>
                </c:pt>
                <c:pt idx="729">
                  <c:v>-4.2504</c:v>
                </c:pt>
                <c:pt idx="730">
                  <c:v>-3.5615000000000001</c:v>
                </c:pt>
                <c:pt idx="731">
                  <c:v>-2.8725999999999998</c:v>
                </c:pt>
                <c:pt idx="732">
                  <c:v>-2.1907999999999999</c:v>
                </c:pt>
                <c:pt idx="733">
                  <c:v>-1.5227999999999999</c:v>
                </c:pt>
                <c:pt idx="734">
                  <c:v>-0.87549999999999994</c:v>
                </c:pt>
                <c:pt idx="735">
                  <c:v>-0.25569999999999998</c:v>
                </c:pt>
                <c:pt idx="736">
                  <c:v>0.3296</c:v>
                </c:pt>
                <c:pt idx="737">
                  <c:v>0.874</c:v>
                </c:pt>
                <c:pt idx="738">
                  <c:v>1.3764000000000001</c:v>
                </c:pt>
                <c:pt idx="739">
                  <c:v>1.8424</c:v>
                </c:pt>
                <c:pt idx="740">
                  <c:v>2.2774999999999999</c:v>
                </c:pt>
                <c:pt idx="741">
                  <c:v>2.6873</c:v>
                </c:pt>
                <c:pt idx="742">
                  <c:v>3.0775000000000001</c:v>
                </c:pt>
                <c:pt idx="743">
                  <c:v>3.4538000000000002</c:v>
                </c:pt>
                <c:pt idx="744">
                  <c:v>3.8216000000000001</c:v>
                </c:pt>
                <c:pt idx="745">
                  <c:v>4.1867999999999999</c:v>
                </c:pt>
                <c:pt idx="746">
                  <c:v>4.5548000000000002</c:v>
                </c:pt>
                <c:pt idx="747">
                  <c:v>4.9314</c:v>
                </c:pt>
                <c:pt idx="748">
                  <c:v>5.3221999999999996</c:v>
                </c:pt>
                <c:pt idx="749">
                  <c:v>5.7327000000000004</c:v>
                </c:pt>
                <c:pt idx="750">
                  <c:v>6.1687000000000003</c:v>
                </c:pt>
                <c:pt idx="751">
                  <c:v>6.6356999999999999</c:v>
                </c:pt>
                <c:pt idx="752">
                  <c:v>7.1378000000000004</c:v>
                </c:pt>
                <c:pt idx="753">
                  <c:v>7.6718000000000002</c:v>
                </c:pt>
                <c:pt idx="754">
                  <c:v>8.2327999999999992</c:v>
                </c:pt>
                <c:pt idx="755">
                  <c:v>8.8161000000000005</c:v>
                </c:pt>
                <c:pt idx="756">
                  <c:v>9.4166000000000007</c:v>
                </c:pt>
                <c:pt idx="757">
                  <c:v>10.029400000000001</c:v>
                </c:pt>
                <c:pt idx="758">
                  <c:v>10.649800000000001</c:v>
                </c:pt>
                <c:pt idx="759">
                  <c:v>11.2727</c:v>
                </c:pt>
                <c:pt idx="760">
                  <c:v>11.8934</c:v>
                </c:pt>
                <c:pt idx="761">
                  <c:v>12.5068</c:v>
                </c:pt>
                <c:pt idx="762">
                  <c:v>13.1081</c:v>
                </c:pt>
                <c:pt idx="763">
                  <c:v>13.692500000000001</c:v>
                </c:pt>
                <c:pt idx="764">
                  <c:v>14.254899999999999</c:v>
                </c:pt>
                <c:pt idx="765">
                  <c:v>14.7906</c:v>
                </c:pt>
                <c:pt idx="766">
                  <c:v>15.295400000000001</c:v>
                </c:pt>
                <c:pt idx="767">
                  <c:v>15.769299999999999</c:v>
                </c:pt>
                <c:pt idx="768">
                  <c:v>16.213200000000001</c:v>
                </c:pt>
                <c:pt idx="769">
                  <c:v>16.6281</c:v>
                </c:pt>
                <c:pt idx="770">
                  <c:v>17.015000000000001</c:v>
                </c:pt>
                <c:pt idx="771">
                  <c:v>17.3749</c:v>
                </c:pt>
                <c:pt idx="772">
                  <c:v>17.7088</c:v>
                </c:pt>
                <c:pt idx="773">
                  <c:v>18.017499999999998</c:v>
                </c:pt>
                <c:pt idx="774">
                  <c:v>18.302199999999999</c:v>
                </c:pt>
                <c:pt idx="775">
                  <c:v>18.5639</c:v>
                </c:pt>
                <c:pt idx="776">
                  <c:v>18.8034</c:v>
                </c:pt>
                <c:pt idx="777">
                  <c:v>19.021799999999999</c:v>
                </c:pt>
                <c:pt idx="778">
                  <c:v>19.220099999999999</c:v>
                </c:pt>
                <c:pt idx="779">
                  <c:v>19.3992</c:v>
                </c:pt>
                <c:pt idx="780">
                  <c:v>19.560199999999998</c:v>
                </c:pt>
                <c:pt idx="781">
                  <c:v>19.704000000000001</c:v>
                </c:pt>
                <c:pt idx="782">
                  <c:v>19.831600000000002</c:v>
                </c:pt>
                <c:pt idx="783">
                  <c:v>19.943999999999999</c:v>
                </c:pt>
                <c:pt idx="784">
                  <c:v>20.042200000000001</c:v>
                </c:pt>
                <c:pt idx="785">
                  <c:v>20.127199999999998</c:v>
                </c:pt>
                <c:pt idx="786">
                  <c:v>20.1997</c:v>
                </c:pt>
                <c:pt idx="787">
                  <c:v>20.260100000000001</c:v>
                </c:pt>
                <c:pt idx="788">
                  <c:v>20.308299999999999</c:v>
                </c:pt>
                <c:pt idx="789">
                  <c:v>20.3444</c:v>
                </c:pt>
                <c:pt idx="790">
                  <c:v>20.368400000000001</c:v>
                </c:pt>
                <c:pt idx="791">
                  <c:v>20.380400000000002</c:v>
                </c:pt>
                <c:pt idx="792">
                  <c:v>20.380500000000001</c:v>
                </c:pt>
                <c:pt idx="793">
                  <c:v>20.368600000000001</c:v>
                </c:pt>
                <c:pt idx="794">
                  <c:v>20.344899999999999</c:v>
                </c:pt>
                <c:pt idx="795">
                  <c:v>20.3093</c:v>
                </c:pt>
                <c:pt idx="796">
                  <c:v>20.262</c:v>
                </c:pt>
                <c:pt idx="797">
                  <c:v>20.202999999999999</c:v>
                </c:pt>
                <c:pt idx="798">
                  <c:v>20.132400000000001</c:v>
                </c:pt>
                <c:pt idx="799">
                  <c:v>20.0501</c:v>
                </c:pt>
                <c:pt idx="800">
                  <c:v>19.956199999999999</c:v>
                </c:pt>
                <c:pt idx="801">
                  <c:v>19.850899999999999</c:v>
                </c:pt>
                <c:pt idx="802">
                  <c:v>19.734100000000002</c:v>
                </c:pt>
                <c:pt idx="803">
                  <c:v>19.605799999999999</c:v>
                </c:pt>
                <c:pt idx="804">
                  <c:v>19.466200000000001</c:v>
                </c:pt>
                <c:pt idx="805">
                  <c:v>19.315300000000001</c:v>
                </c:pt>
                <c:pt idx="806">
                  <c:v>19.153099999999998</c:v>
                </c:pt>
                <c:pt idx="807">
                  <c:v>18.979700000000001</c:v>
                </c:pt>
                <c:pt idx="808">
                  <c:v>18.795100000000001</c:v>
                </c:pt>
                <c:pt idx="809">
                  <c:v>18.599399999999999</c:v>
                </c:pt>
                <c:pt idx="810">
                  <c:v>18.392700000000001</c:v>
                </c:pt>
                <c:pt idx="811">
                  <c:v>18.1753</c:v>
                </c:pt>
                <c:pt idx="812">
                  <c:v>17.947500000000002</c:v>
                </c:pt>
                <c:pt idx="813">
                  <c:v>17.709399999999999</c:v>
                </c:pt>
                <c:pt idx="814">
                  <c:v>17.461300000000001</c:v>
                </c:pt>
                <c:pt idx="815">
                  <c:v>17.203499999999998</c:v>
                </c:pt>
                <c:pt idx="816">
                  <c:v>16.936299999999999</c:v>
                </c:pt>
                <c:pt idx="817">
                  <c:v>16.6599</c:v>
                </c:pt>
                <c:pt idx="818">
                  <c:v>16.374500000000001</c:v>
                </c:pt>
                <c:pt idx="819">
                  <c:v>16.080500000000001</c:v>
                </c:pt>
                <c:pt idx="820">
                  <c:v>15.778</c:v>
                </c:pt>
                <c:pt idx="821">
                  <c:v>15.4674</c:v>
                </c:pt>
                <c:pt idx="822">
                  <c:v>15.148899999999999</c:v>
                </c:pt>
                <c:pt idx="823">
                  <c:v>14.822699999999999</c:v>
                </c:pt>
                <c:pt idx="824">
                  <c:v>14.489100000000001</c:v>
                </c:pt>
                <c:pt idx="825">
                  <c:v>14.148300000000001</c:v>
                </c:pt>
                <c:pt idx="826">
                  <c:v>13.800700000000001</c:v>
                </c:pt>
                <c:pt idx="827">
                  <c:v>13.4465</c:v>
                </c:pt>
                <c:pt idx="828">
                  <c:v>13.085800000000001</c:v>
                </c:pt>
                <c:pt idx="829">
                  <c:v>12.7188</c:v>
                </c:pt>
                <c:pt idx="830">
                  <c:v>12.343400000000001</c:v>
                </c:pt>
                <c:pt idx="831">
                  <c:v>11.9567</c:v>
                </c:pt>
                <c:pt idx="832">
                  <c:v>11.5557</c:v>
                </c:pt>
                <c:pt idx="833">
                  <c:v>11.137700000000001</c:v>
                </c:pt>
                <c:pt idx="834">
                  <c:v>10.6996</c:v>
                </c:pt>
                <c:pt idx="835">
                  <c:v>10.2387</c:v>
                </c:pt>
                <c:pt idx="836">
                  <c:v>9.7518999999999991</c:v>
                </c:pt>
                <c:pt idx="837">
                  <c:v>9.2363999999999997</c:v>
                </c:pt>
                <c:pt idx="838">
                  <c:v>8.6893999999999991</c:v>
                </c:pt>
                <c:pt idx="839">
                  <c:v>8.1077999999999992</c:v>
                </c:pt>
                <c:pt idx="840">
                  <c:v>7.4888000000000003</c:v>
                </c:pt>
                <c:pt idx="841">
                  <c:v>6.8295000000000003</c:v>
                </c:pt>
                <c:pt idx="842">
                  <c:v>6.1273999999999997</c:v>
                </c:pt>
                <c:pt idx="843">
                  <c:v>5.3865999999999996</c:v>
                </c:pt>
                <c:pt idx="844">
                  <c:v>4.6181000000000001</c:v>
                </c:pt>
                <c:pt idx="845">
                  <c:v>3.8331</c:v>
                </c:pt>
                <c:pt idx="846">
                  <c:v>3.0427</c:v>
                </c:pt>
                <c:pt idx="847">
                  <c:v>2.258</c:v>
                </c:pt>
                <c:pt idx="848">
                  <c:v>1.4903</c:v>
                </c:pt>
                <c:pt idx="849">
                  <c:v>0.75070000000000003</c:v>
                </c:pt>
                <c:pt idx="850">
                  <c:v>5.0299999999999997E-2</c:v>
                </c:pt>
                <c:pt idx="851">
                  <c:v>-0.59960000000000002</c:v>
                </c:pt>
                <c:pt idx="852">
                  <c:v>-1.1917</c:v>
                </c:pt>
                <c:pt idx="853">
                  <c:v>-1.7295</c:v>
                </c:pt>
                <c:pt idx="854">
                  <c:v>-2.2185999999999999</c:v>
                </c:pt>
                <c:pt idx="855">
                  <c:v>-2.6648000000000001</c:v>
                </c:pt>
                <c:pt idx="856">
                  <c:v>-3.0737000000000001</c:v>
                </c:pt>
                <c:pt idx="857">
                  <c:v>-3.4508000000000001</c:v>
                </c:pt>
                <c:pt idx="858">
                  <c:v>-3.802</c:v>
                </c:pt>
                <c:pt idx="859">
                  <c:v>-4.1326999999999998</c:v>
                </c:pt>
                <c:pt idx="860">
                  <c:v>-4.4488000000000003</c:v>
                </c:pt>
                <c:pt idx="861">
                  <c:v>-4.7557</c:v>
                </c:pt>
                <c:pt idx="862">
                  <c:v>-5.0591999999999997</c:v>
                </c:pt>
                <c:pt idx="863">
                  <c:v>-5.3648999999999996</c:v>
                </c:pt>
                <c:pt idx="864">
                  <c:v>-5.6784999999999997</c:v>
                </c:pt>
                <c:pt idx="865">
                  <c:v>-6.0056000000000003</c:v>
                </c:pt>
                <c:pt idx="866">
                  <c:v>-6.3518999999999997</c:v>
                </c:pt>
                <c:pt idx="867">
                  <c:v>-6.7229999999999999</c:v>
                </c:pt>
                <c:pt idx="868">
                  <c:v>-7.1227999999999998</c:v>
                </c:pt>
                <c:pt idx="869">
                  <c:v>-7.5492999999999997</c:v>
                </c:pt>
                <c:pt idx="870">
                  <c:v>-7.9988000000000001</c:v>
                </c:pt>
                <c:pt idx="871">
                  <c:v>-8.4677000000000007</c:v>
                </c:pt>
                <c:pt idx="872">
                  <c:v>-8.9525000000000006</c:v>
                </c:pt>
                <c:pt idx="873">
                  <c:v>-9.4496000000000002</c:v>
                </c:pt>
                <c:pt idx="874">
                  <c:v>-9.9555000000000007</c:v>
                </c:pt>
                <c:pt idx="875">
                  <c:v>-10.4665</c:v>
                </c:pt>
                <c:pt idx="876">
                  <c:v>-10.979200000000001</c:v>
                </c:pt>
                <c:pt idx="877">
                  <c:v>-11.4899</c:v>
                </c:pt>
                <c:pt idx="878">
                  <c:v>-11.995100000000001</c:v>
                </c:pt>
                <c:pt idx="879">
                  <c:v>-12.491199999999999</c:v>
                </c:pt>
                <c:pt idx="880">
                  <c:v>-12.9747</c:v>
                </c:pt>
                <c:pt idx="881">
                  <c:v>-13.442</c:v>
                </c:pt>
                <c:pt idx="882">
                  <c:v>-13.8903</c:v>
                </c:pt>
                <c:pt idx="883">
                  <c:v>-14.319599999999999</c:v>
                </c:pt>
                <c:pt idx="884">
                  <c:v>-14.7301</c:v>
                </c:pt>
                <c:pt idx="885">
                  <c:v>-15.122</c:v>
                </c:pt>
                <c:pt idx="886">
                  <c:v>-15.4956</c:v>
                </c:pt>
                <c:pt idx="887">
                  <c:v>-15.8512</c:v>
                </c:pt>
                <c:pt idx="888">
                  <c:v>-16.1891</c:v>
                </c:pt>
                <c:pt idx="889">
                  <c:v>-16.509499999999999</c:v>
                </c:pt>
                <c:pt idx="890">
                  <c:v>-16.812799999999999</c:v>
                </c:pt>
                <c:pt idx="891">
                  <c:v>-17.0991</c:v>
                </c:pt>
                <c:pt idx="892">
                  <c:v>-17.3688</c:v>
                </c:pt>
                <c:pt idx="893">
                  <c:v>-17.622199999999999</c:v>
                </c:pt>
                <c:pt idx="894">
                  <c:v>-17.859400000000001</c:v>
                </c:pt>
                <c:pt idx="895">
                  <c:v>-18.0809</c:v>
                </c:pt>
                <c:pt idx="896">
                  <c:v>-18.286799999999999</c:v>
                </c:pt>
                <c:pt idx="897">
                  <c:v>-18.477399999999999</c:v>
                </c:pt>
                <c:pt idx="898">
                  <c:v>-18.652999999999999</c:v>
                </c:pt>
                <c:pt idx="899">
                  <c:v>-18.813700000000001</c:v>
                </c:pt>
                <c:pt idx="900">
                  <c:v>-18.959700000000002</c:v>
                </c:pt>
                <c:pt idx="901">
                  <c:v>-19.090800000000002</c:v>
                </c:pt>
                <c:pt idx="902">
                  <c:v>-19.2072</c:v>
                </c:pt>
                <c:pt idx="903">
                  <c:v>-19.308900000000001</c:v>
                </c:pt>
                <c:pt idx="904">
                  <c:v>-19.396000000000001</c:v>
                </c:pt>
                <c:pt idx="905">
                  <c:v>-19.468299999999999</c:v>
                </c:pt>
                <c:pt idx="906">
                  <c:v>-19.5261</c:v>
                </c:pt>
                <c:pt idx="907">
                  <c:v>-19.569299999999998</c:v>
                </c:pt>
                <c:pt idx="908">
                  <c:v>-19.597899999999999</c:v>
                </c:pt>
                <c:pt idx="909">
                  <c:v>-19.611999999999998</c:v>
                </c:pt>
                <c:pt idx="910">
                  <c:v>-19.611699999999999</c:v>
                </c:pt>
                <c:pt idx="911">
                  <c:v>-19.596900000000002</c:v>
                </c:pt>
                <c:pt idx="912">
                  <c:v>-19.567599999999999</c:v>
                </c:pt>
                <c:pt idx="913">
                  <c:v>-19.524000000000001</c:v>
                </c:pt>
                <c:pt idx="914">
                  <c:v>-19.466100000000001</c:v>
                </c:pt>
                <c:pt idx="915">
                  <c:v>-19.393899999999999</c:v>
                </c:pt>
                <c:pt idx="916">
                  <c:v>-19.307300000000001</c:v>
                </c:pt>
                <c:pt idx="917">
                  <c:v>-19.206600000000002</c:v>
                </c:pt>
                <c:pt idx="918">
                  <c:v>-19.0916</c:v>
                </c:pt>
                <c:pt idx="919">
                  <c:v>-18.962399999999999</c:v>
                </c:pt>
                <c:pt idx="920">
                  <c:v>-18.819099999999999</c:v>
                </c:pt>
                <c:pt idx="921">
                  <c:v>-18.6617</c:v>
                </c:pt>
                <c:pt idx="922">
                  <c:v>-18.490600000000001</c:v>
                </c:pt>
                <c:pt idx="923">
                  <c:v>-18.306100000000001</c:v>
                </c:pt>
                <c:pt idx="924">
                  <c:v>-18.108599999999999</c:v>
                </c:pt>
                <c:pt idx="925">
                  <c:v>-17.898599999999998</c:v>
                </c:pt>
                <c:pt idx="926">
                  <c:v>-17.676300000000001</c:v>
                </c:pt>
                <c:pt idx="927">
                  <c:v>-17.442299999999999</c:v>
                </c:pt>
                <c:pt idx="928">
                  <c:v>-17.1968</c:v>
                </c:pt>
                <c:pt idx="929">
                  <c:v>-16.9404</c:v>
                </c:pt>
                <c:pt idx="930">
                  <c:v>-16.673400000000001</c:v>
                </c:pt>
                <c:pt idx="931">
                  <c:v>-16.396100000000001</c:v>
                </c:pt>
                <c:pt idx="932">
                  <c:v>-16.109000000000002</c:v>
                </c:pt>
                <c:pt idx="933">
                  <c:v>-15.8126</c:v>
                </c:pt>
                <c:pt idx="934">
                  <c:v>-15.507</c:v>
                </c:pt>
                <c:pt idx="935">
                  <c:v>-15.1929</c:v>
                </c:pt>
                <c:pt idx="936">
                  <c:v>-14.8705</c:v>
                </c:pt>
                <c:pt idx="937">
                  <c:v>-14.5403</c:v>
                </c:pt>
                <c:pt idx="938">
                  <c:v>-14.2026</c:v>
                </c:pt>
                <c:pt idx="939">
                  <c:v>-13.857799999999999</c:v>
                </c:pt>
                <c:pt idx="940">
                  <c:v>-13.506500000000001</c:v>
                </c:pt>
                <c:pt idx="941">
                  <c:v>-13.1486</c:v>
                </c:pt>
                <c:pt idx="942">
                  <c:v>-12.7835</c:v>
                </c:pt>
                <c:pt idx="943">
                  <c:v>-12.4099</c:v>
                </c:pt>
                <c:pt idx="944">
                  <c:v>-12.0267</c:v>
                </c:pt>
                <c:pt idx="945">
                  <c:v>-11.632899999999999</c:v>
                </c:pt>
                <c:pt idx="946">
                  <c:v>-11.2272</c:v>
                </c:pt>
                <c:pt idx="947">
                  <c:v>-10.808400000000001</c:v>
                </c:pt>
                <c:pt idx="948">
                  <c:v>-10.375500000000001</c:v>
                </c:pt>
                <c:pt idx="949">
                  <c:v>-9.9274000000000004</c:v>
                </c:pt>
                <c:pt idx="950">
                  <c:v>-9.4626999999999999</c:v>
                </c:pt>
                <c:pt idx="951">
                  <c:v>-8.9804999999999993</c:v>
                </c:pt>
                <c:pt idx="952">
                  <c:v>-8.4795999999999996</c:v>
                </c:pt>
                <c:pt idx="953">
                  <c:v>-7.9587000000000003</c:v>
                </c:pt>
                <c:pt idx="954">
                  <c:v>-7.4169</c:v>
                </c:pt>
                <c:pt idx="955">
                  <c:v>-6.8529999999999998</c:v>
                </c:pt>
                <c:pt idx="956">
                  <c:v>-6.2686000000000002</c:v>
                </c:pt>
                <c:pt idx="957">
                  <c:v>-5.6677999999999997</c:v>
                </c:pt>
                <c:pt idx="958">
                  <c:v>-5.0545999999999998</c:v>
                </c:pt>
                <c:pt idx="959">
                  <c:v>-4.4332000000000003</c:v>
                </c:pt>
                <c:pt idx="960">
                  <c:v>-3.8077000000000001</c:v>
                </c:pt>
                <c:pt idx="961">
                  <c:v>-3.1823000000000001</c:v>
                </c:pt>
                <c:pt idx="962">
                  <c:v>-2.5609000000000002</c:v>
                </c:pt>
                <c:pt idx="963">
                  <c:v>-1.9479</c:v>
                </c:pt>
                <c:pt idx="964">
                  <c:v>-1.3472</c:v>
                </c:pt>
                <c:pt idx="965">
                  <c:v>-0.7631</c:v>
                </c:pt>
                <c:pt idx="966">
                  <c:v>-0.1996</c:v>
                </c:pt>
                <c:pt idx="967">
                  <c:v>0.3392</c:v>
                </c:pt>
                <c:pt idx="968">
                  <c:v>0.85040000000000004</c:v>
                </c:pt>
                <c:pt idx="969">
                  <c:v>1.3360000000000001</c:v>
                </c:pt>
                <c:pt idx="970">
                  <c:v>1.7987</c:v>
                </c:pt>
                <c:pt idx="971">
                  <c:v>2.2414000000000001</c:v>
                </c:pt>
                <c:pt idx="972">
                  <c:v>2.6669999999999998</c:v>
                </c:pt>
                <c:pt idx="973">
                  <c:v>3.0781000000000001</c:v>
                </c:pt>
                <c:pt idx="974">
                  <c:v>3.4777999999999998</c:v>
                </c:pt>
                <c:pt idx="975">
                  <c:v>3.8687</c:v>
                </c:pt>
                <c:pt idx="976">
                  <c:v>4.2538</c:v>
                </c:pt>
                <c:pt idx="977">
                  <c:v>4.6357999999999997</c:v>
                </c:pt>
                <c:pt idx="978">
                  <c:v>5.0175999999999998</c:v>
                </c:pt>
                <c:pt idx="979">
                  <c:v>5.4020000000000001</c:v>
                </c:pt>
                <c:pt idx="980">
                  <c:v>5.7918000000000003</c:v>
                </c:pt>
                <c:pt idx="981">
                  <c:v>6.1898999999999997</c:v>
                </c:pt>
                <c:pt idx="982">
                  <c:v>6.5991</c:v>
                </c:pt>
                <c:pt idx="983">
                  <c:v>7.0221999999999998</c:v>
                </c:pt>
                <c:pt idx="984">
                  <c:v>7.4619999999999997</c:v>
                </c:pt>
                <c:pt idx="985">
                  <c:v>7.9214000000000002</c:v>
                </c:pt>
                <c:pt idx="986">
                  <c:v>8.4032</c:v>
                </c:pt>
                <c:pt idx="987">
                  <c:v>8.9102999999999994</c:v>
                </c:pt>
                <c:pt idx="988">
                  <c:v>9.4174000000000007</c:v>
                </c:pt>
                <c:pt idx="989">
                  <c:v>9.9245000000000001</c:v>
                </c:pt>
                <c:pt idx="990">
                  <c:v>10.4316</c:v>
                </c:pt>
                <c:pt idx="991">
                  <c:v>10.938700000000001</c:v>
                </c:pt>
                <c:pt idx="992">
                  <c:v>11.4458</c:v>
                </c:pt>
                <c:pt idx="993">
                  <c:v>11.9529</c:v>
                </c:pt>
                <c:pt idx="994">
                  <c:v>12.46</c:v>
                </c:pt>
                <c:pt idx="995">
                  <c:v>12.9671</c:v>
                </c:pt>
                <c:pt idx="996">
                  <c:v>13.4742</c:v>
                </c:pt>
                <c:pt idx="997">
                  <c:v>13.981299999999999</c:v>
                </c:pt>
                <c:pt idx="998">
                  <c:v>14.4884</c:v>
                </c:pt>
                <c:pt idx="999">
                  <c:v>15.3</c:v>
                </c:pt>
                <c:pt idx="100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A-904F-B902-24DBDC18F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91839"/>
        <c:axId val="1925631040"/>
      </c:scatterChart>
      <c:valAx>
        <c:axId val="58059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631040"/>
        <c:crosses val="autoZero"/>
        <c:crossBetween val="midCat"/>
      </c:valAx>
      <c:valAx>
        <c:axId val="1925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9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964</xdr:row>
      <xdr:rowOff>38100</xdr:rowOff>
    </xdr:from>
    <xdr:to>
      <xdr:col>22</xdr:col>
      <xdr:colOff>596900</xdr:colOff>
      <xdr:row>990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1C284-561D-0B45-9799-08BBB06CF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C284-0031-4974-8CB2-447F2A6B5630}">
  <dimension ref="A1:O1002"/>
  <sheetViews>
    <sheetView tabSelected="1" topLeftCell="A94" workbookViewId="0">
      <selection activeCell="B123" sqref="B123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15" ht="17" x14ac:dyDescent="0.2">
      <c r="A2">
        <v>0</v>
      </c>
      <c r="B2" s="1">
        <v>-0.15</v>
      </c>
      <c r="C2" s="1">
        <v>0</v>
      </c>
      <c r="D2" s="1">
        <v>0</v>
      </c>
      <c r="E2" s="1">
        <v>0</v>
      </c>
      <c r="O2" s="1"/>
    </row>
    <row r="3" spans="1:15" ht="17" x14ac:dyDescent="0.2">
      <c r="A3">
        <v>0.02</v>
      </c>
      <c r="B3" s="1">
        <v>-0.15</v>
      </c>
      <c r="C3" s="1">
        <v>-2E-3</v>
      </c>
      <c r="D3" s="1">
        <v>-2.4E-2</v>
      </c>
      <c r="E3" s="1">
        <v>2.8E-3</v>
      </c>
      <c r="O3" s="1"/>
    </row>
    <row r="4" spans="1:15" ht="17" x14ac:dyDescent="0.2">
      <c r="A4">
        <v>0.04</v>
      </c>
      <c r="B4" s="1">
        <v>-0.15</v>
      </c>
      <c r="C4" s="1">
        <v>-4.0000000000000001E-3</v>
      </c>
      <c r="D4" s="1">
        <v>-4.4900000000000002E-2</v>
      </c>
      <c r="E4" s="1">
        <v>5.7000000000000002E-3</v>
      </c>
      <c r="O4" s="1"/>
    </row>
    <row r="5" spans="1:15" ht="17" x14ac:dyDescent="0.2">
      <c r="A5">
        <v>0.06</v>
      </c>
      <c r="B5" s="1">
        <v>-0.15</v>
      </c>
      <c r="C5" s="1">
        <v>-6.1000000000000004E-3</v>
      </c>
      <c r="D5" s="1">
        <v>-6.2899999999999998E-2</v>
      </c>
      <c r="E5" s="1">
        <v>8.8000000000000005E-3</v>
      </c>
      <c r="O5" s="1"/>
    </row>
    <row r="6" spans="1:15" ht="17" x14ac:dyDescent="0.2">
      <c r="A6">
        <v>0.08</v>
      </c>
      <c r="B6" s="1">
        <v>-0.15</v>
      </c>
      <c r="C6" s="1">
        <v>-8.0999999999999996E-3</v>
      </c>
      <c r="D6" s="1">
        <v>-7.8E-2</v>
      </c>
      <c r="E6" s="1">
        <v>1.21E-2</v>
      </c>
      <c r="O6" s="1"/>
    </row>
    <row r="7" spans="1:15" ht="17" x14ac:dyDescent="0.2">
      <c r="A7">
        <v>0.1</v>
      </c>
      <c r="B7" s="1">
        <v>-0.15</v>
      </c>
      <c r="C7" s="1">
        <v>-1.01E-2</v>
      </c>
      <c r="D7" s="1">
        <v>-9.0399999999999994E-2</v>
      </c>
      <c r="E7" s="1">
        <v>1.55E-2</v>
      </c>
      <c r="O7" s="1"/>
    </row>
    <row r="8" spans="1:15" ht="17" x14ac:dyDescent="0.2">
      <c r="A8">
        <v>0.12</v>
      </c>
      <c r="B8" s="1">
        <v>-0.15</v>
      </c>
      <c r="C8" s="1">
        <v>-1.21E-2</v>
      </c>
      <c r="D8" s="1">
        <v>-0.1002</v>
      </c>
      <c r="E8" s="1">
        <v>1.89E-2</v>
      </c>
      <c r="O8" s="1"/>
    </row>
    <row r="9" spans="1:15" ht="17" x14ac:dyDescent="0.2">
      <c r="A9">
        <v>0.14000000000000001</v>
      </c>
      <c r="B9" s="1">
        <v>-0.15</v>
      </c>
      <c r="C9" s="1">
        <v>-1.41E-2</v>
      </c>
      <c r="D9" s="1">
        <v>-0.1075</v>
      </c>
      <c r="E9" s="1">
        <v>2.2499999999999999E-2</v>
      </c>
      <c r="O9" s="1"/>
    </row>
    <row r="10" spans="1:15" ht="17" x14ac:dyDescent="0.2">
      <c r="A10">
        <v>0.16</v>
      </c>
      <c r="B10" s="1">
        <v>-0.15</v>
      </c>
      <c r="C10" s="1">
        <v>-1.61E-2</v>
      </c>
      <c r="D10" s="1">
        <v>-0.1124</v>
      </c>
      <c r="E10" s="1">
        <v>2.5999999999999999E-2</v>
      </c>
      <c r="O10" s="1"/>
    </row>
    <row r="11" spans="1:15" ht="17" x14ac:dyDescent="0.2">
      <c r="A11">
        <v>0.18</v>
      </c>
      <c r="B11" s="1">
        <v>-0.15</v>
      </c>
      <c r="C11" s="1">
        <v>-1.8200000000000001E-2</v>
      </c>
      <c r="D11" s="1">
        <v>-0.11509999999999999</v>
      </c>
      <c r="E11" s="1">
        <v>2.9600000000000001E-2</v>
      </c>
      <c r="O11" s="1"/>
    </row>
    <row r="12" spans="1:15" ht="17" x14ac:dyDescent="0.2">
      <c r="A12">
        <v>0.2</v>
      </c>
      <c r="B12" s="1">
        <v>-0.15</v>
      </c>
      <c r="C12" s="1">
        <v>-2.0199999999999999E-2</v>
      </c>
      <c r="D12" s="1">
        <v>-0.11559999999999999</v>
      </c>
      <c r="E12" s="1">
        <v>3.32E-2</v>
      </c>
      <c r="O12" s="1"/>
    </row>
    <row r="13" spans="1:15" ht="17" x14ac:dyDescent="0.2">
      <c r="A13">
        <v>0.22</v>
      </c>
      <c r="B13" s="1">
        <v>-0.15</v>
      </c>
      <c r="C13" s="1">
        <v>-2.2200000000000001E-2</v>
      </c>
      <c r="D13" s="1">
        <v>-0.11409999999999999</v>
      </c>
      <c r="E13" s="1">
        <v>3.6700000000000003E-2</v>
      </c>
      <c r="O13" s="1"/>
    </row>
    <row r="14" spans="1:15" ht="17" x14ac:dyDescent="0.2">
      <c r="A14">
        <v>0.24</v>
      </c>
      <c r="B14" s="1">
        <v>-0.15</v>
      </c>
      <c r="C14" s="1">
        <v>-2.4199999999999999E-2</v>
      </c>
      <c r="D14" s="1">
        <v>-0.1106</v>
      </c>
      <c r="E14" s="1">
        <v>4.02E-2</v>
      </c>
      <c r="O14" s="1"/>
    </row>
    <row r="15" spans="1:15" ht="17" x14ac:dyDescent="0.2">
      <c r="A15">
        <v>0.26</v>
      </c>
      <c r="B15" s="1">
        <v>-0.15</v>
      </c>
      <c r="C15" s="1">
        <v>-2.6200000000000001E-2</v>
      </c>
      <c r="D15" s="1">
        <v>-0.10539999999999999</v>
      </c>
      <c r="E15" s="1">
        <v>4.36E-2</v>
      </c>
      <c r="O15" s="1"/>
    </row>
    <row r="16" spans="1:15" ht="17" x14ac:dyDescent="0.2">
      <c r="A16">
        <v>0.28000000000000003</v>
      </c>
      <c r="B16" s="1">
        <v>-0.15</v>
      </c>
      <c r="C16" s="1">
        <v>-2.8199999999999999E-2</v>
      </c>
      <c r="D16" s="1">
        <v>-9.8400000000000001E-2</v>
      </c>
      <c r="E16" s="1">
        <v>4.6899999999999997E-2</v>
      </c>
      <c r="O16" s="1"/>
    </row>
    <row r="17" spans="1:15" ht="17" x14ac:dyDescent="0.2">
      <c r="A17">
        <v>0.3</v>
      </c>
      <c r="B17" s="1">
        <v>-0.15</v>
      </c>
      <c r="C17" s="1">
        <v>-3.0300000000000001E-2</v>
      </c>
      <c r="D17" s="1">
        <v>-8.9899999999999994E-2</v>
      </c>
      <c r="E17" s="1">
        <v>0.05</v>
      </c>
      <c r="O17" s="1"/>
    </row>
    <row r="18" spans="1:15" ht="17" x14ac:dyDescent="0.2">
      <c r="A18">
        <v>0.32</v>
      </c>
      <c r="B18" s="1">
        <v>-0.15</v>
      </c>
      <c r="C18" s="1">
        <v>-3.2300000000000002E-2</v>
      </c>
      <c r="D18" s="1">
        <v>-0.08</v>
      </c>
      <c r="E18" s="1">
        <v>5.2999999999999999E-2</v>
      </c>
      <c r="O18" s="1"/>
    </row>
    <row r="19" spans="1:15" ht="17" x14ac:dyDescent="0.2">
      <c r="A19">
        <v>0.34</v>
      </c>
      <c r="B19" s="1">
        <v>-0.15</v>
      </c>
      <c r="C19" s="1">
        <v>-3.4299999999999997E-2</v>
      </c>
      <c r="D19" s="1">
        <v>-6.8599999999999994E-2</v>
      </c>
      <c r="E19" s="1">
        <v>5.5800000000000002E-2</v>
      </c>
      <c r="O19" s="1"/>
    </row>
    <row r="20" spans="1:15" ht="17" x14ac:dyDescent="0.2">
      <c r="A20">
        <v>0.36</v>
      </c>
      <c r="B20" s="1">
        <v>-0.15</v>
      </c>
      <c r="C20" s="1">
        <v>-3.6299999999999999E-2</v>
      </c>
      <c r="D20" s="1">
        <v>-5.6099999999999997E-2</v>
      </c>
      <c r="E20" s="1">
        <v>5.8400000000000001E-2</v>
      </c>
      <c r="O20" s="1"/>
    </row>
    <row r="21" spans="1:15" ht="17" x14ac:dyDescent="0.2">
      <c r="A21">
        <v>0.38</v>
      </c>
      <c r="B21" s="1">
        <v>-0.15</v>
      </c>
      <c r="C21" s="1">
        <v>-3.8300000000000001E-2</v>
      </c>
      <c r="D21" s="1">
        <v>-4.24E-2</v>
      </c>
      <c r="E21" s="1">
        <v>6.0699999999999997E-2</v>
      </c>
      <c r="O21" s="1"/>
    </row>
    <row r="22" spans="1:15" ht="17" x14ac:dyDescent="0.2">
      <c r="A22">
        <v>0.4</v>
      </c>
      <c r="B22" s="1">
        <v>-0.15</v>
      </c>
      <c r="C22" s="1">
        <v>-4.0300000000000002E-2</v>
      </c>
      <c r="D22" s="1">
        <v>-2.7799999999999998E-2</v>
      </c>
      <c r="E22" s="1">
        <v>6.2799999999999995E-2</v>
      </c>
      <c r="O22" s="1"/>
    </row>
    <row r="23" spans="1:15" ht="17" x14ac:dyDescent="0.2">
      <c r="A23">
        <v>0.42</v>
      </c>
      <c r="B23" s="1">
        <v>-0.15</v>
      </c>
      <c r="C23" s="1">
        <v>-4.24E-2</v>
      </c>
      <c r="D23" s="1">
        <v>-1.23E-2</v>
      </c>
      <c r="E23" s="1">
        <v>6.4600000000000005E-2</v>
      </c>
      <c r="O23" s="1"/>
    </row>
    <row r="24" spans="1:15" ht="17" x14ac:dyDescent="0.2">
      <c r="A24">
        <v>0.44</v>
      </c>
      <c r="B24" s="1">
        <v>-0.15</v>
      </c>
      <c r="C24" s="1">
        <v>-4.4400000000000002E-2</v>
      </c>
      <c r="D24" s="1">
        <v>4.0000000000000001E-3</v>
      </c>
      <c r="E24" s="1">
        <v>6.6100000000000006E-2</v>
      </c>
      <c r="O24" s="1"/>
    </row>
    <row r="25" spans="1:15" ht="17" x14ac:dyDescent="0.2">
      <c r="A25">
        <v>0.46</v>
      </c>
      <c r="B25" s="1">
        <v>-0.15</v>
      </c>
      <c r="C25" s="1">
        <v>-4.6399999999999997E-2</v>
      </c>
      <c r="D25" s="1">
        <v>2.1000000000000001E-2</v>
      </c>
      <c r="E25" s="1">
        <v>6.7500000000000004E-2</v>
      </c>
      <c r="O25" s="1"/>
    </row>
    <row r="26" spans="1:15" ht="17" x14ac:dyDescent="0.2">
      <c r="A26">
        <v>0.48</v>
      </c>
      <c r="B26" s="1">
        <v>-0.15</v>
      </c>
      <c r="C26" s="1">
        <v>-4.6899999999999997E-2</v>
      </c>
      <c r="D26" s="1">
        <v>3.85E-2</v>
      </c>
      <c r="E26" s="1">
        <v>6.8599999999999994E-2</v>
      </c>
      <c r="O26" s="1"/>
    </row>
    <row r="27" spans="1:15" ht="17" x14ac:dyDescent="0.2">
      <c r="A27">
        <v>0.5</v>
      </c>
      <c r="B27" s="1">
        <v>-0.15</v>
      </c>
      <c r="C27" s="1">
        <v>-4.6899999999999997E-2</v>
      </c>
      <c r="D27" s="1">
        <v>5.6399999999999999E-2</v>
      </c>
      <c r="E27" s="1">
        <v>6.9599999999999995E-2</v>
      </c>
      <c r="O27" s="1"/>
    </row>
    <row r="28" spans="1:15" ht="17" x14ac:dyDescent="0.2">
      <c r="A28">
        <v>0.52</v>
      </c>
      <c r="B28" s="1">
        <v>-0.15</v>
      </c>
      <c r="C28" s="1">
        <v>-4.6899999999999997E-2</v>
      </c>
      <c r="D28" s="1">
        <v>7.46E-2</v>
      </c>
      <c r="E28" s="1">
        <v>7.0599999999999996E-2</v>
      </c>
      <c r="O28" s="1"/>
    </row>
    <row r="29" spans="1:15" ht="17" x14ac:dyDescent="0.2">
      <c r="A29">
        <v>0.54</v>
      </c>
      <c r="B29" s="1">
        <v>-0.15</v>
      </c>
      <c r="C29" s="1">
        <v>-4.6899999999999997E-2</v>
      </c>
      <c r="D29" s="1">
        <v>9.2999999999999999E-2</v>
      </c>
      <c r="E29" s="1">
        <v>7.1400000000000005E-2</v>
      </c>
      <c r="O29" s="1"/>
    </row>
    <row r="30" spans="1:15" ht="17" x14ac:dyDescent="0.2">
      <c r="A30">
        <v>0.56000000000000005</v>
      </c>
      <c r="B30" s="1">
        <v>-0.15</v>
      </c>
      <c r="C30" s="1">
        <v>-4.6899999999999997E-2</v>
      </c>
      <c r="D30" s="1">
        <v>0.1115</v>
      </c>
      <c r="E30" s="1">
        <v>7.2300000000000003E-2</v>
      </c>
      <c r="O30" s="1"/>
    </row>
    <row r="31" spans="1:15" ht="17" x14ac:dyDescent="0.2">
      <c r="A31">
        <v>0.57999999999999996</v>
      </c>
      <c r="B31" s="1">
        <v>-0.15</v>
      </c>
      <c r="C31" s="1">
        <v>-4.6899999999999997E-2</v>
      </c>
      <c r="D31" s="1">
        <v>0.12989999999999999</v>
      </c>
      <c r="E31" s="1">
        <v>7.3200000000000001E-2</v>
      </c>
      <c r="O31" s="1"/>
    </row>
    <row r="32" spans="1:15" ht="17" x14ac:dyDescent="0.2">
      <c r="A32">
        <v>0.6</v>
      </c>
      <c r="B32" s="1">
        <v>-0.15</v>
      </c>
      <c r="C32" s="1">
        <v>-4.6899999999999997E-2</v>
      </c>
      <c r="D32" s="1">
        <v>0.1482</v>
      </c>
      <c r="E32" s="1">
        <v>7.4200000000000002E-2</v>
      </c>
      <c r="O32" s="1"/>
    </row>
    <row r="33" spans="1:15" ht="17" x14ac:dyDescent="0.2">
      <c r="A33">
        <v>0.62</v>
      </c>
      <c r="B33" s="1">
        <v>-0.15</v>
      </c>
      <c r="C33" s="1">
        <v>-4.6899999999999997E-2</v>
      </c>
      <c r="D33" s="1">
        <v>0.16619999999999999</v>
      </c>
      <c r="E33" s="1">
        <v>7.5300000000000006E-2</v>
      </c>
      <c r="O33" s="1"/>
    </row>
    <row r="34" spans="1:15" ht="17" x14ac:dyDescent="0.2">
      <c r="A34">
        <v>0.64</v>
      </c>
      <c r="B34" s="1">
        <v>-0.15</v>
      </c>
      <c r="C34" s="1">
        <v>-4.6899999999999997E-2</v>
      </c>
      <c r="D34" s="1">
        <v>0.18379999999999999</v>
      </c>
      <c r="E34" s="1">
        <v>7.6399999999999996E-2</v>
      </c>
      <c r="O34" s="1"/>
    </row>
    <row r="35" spans="1:15" ht="17" x14ac:dyDescent="0.2">
      <c r="A35">
        <v>0.66</v>
      </c>
      <c r="B35" s="1">
        <v>-0.15</v>
      </c>
      <c r="C35" s="1">
        <v>-4.6899999999999997E-2</v>
      </c>
      <c r="D35" s="1">
        <v>0.2009</v>
      </c>
      <c r="E35" s="1">
        <v>7.7600000000000002E-2</v>
      </c>
      <c r="O35" s="1"/>
    </row>
    <row r="36" spans="1:15" ht="17" x14ac:dyDescent="0.2">
      <c r="A36">
        <v>0.68</v>
      </c>
      <c r="B36" s="1">
        <v>-0.15</v>
      </c>
      <c r="C36" s="1">
        <v>-4.6899999999999997E-2</v>
      </c>
      <c r="D36" s="1">
        <v>0.21740000000000001</v>
      </c>
      <c r="E36" s="1">
        <v>7.8899999999999998E-2</v>
      </c>
      <c r="O36" s="1"/>
    </row>
    <row r="37" spans="1:15" ht="17" x14ac:dyDescent="0.2">
      <c r="A37">
        <v>0.7</v>
      </c>
      <c r="B37" s="1">
        <v>-0.15</v>
      </c>
      <c r="C37" s="1">
        <v>-4.6899999999999997E-2</v>
      </c>
      <c r="D37" s="1">
        <v>0.23319999999999999</v>
      </c>
      <c r="E37" s="1">
        <v>8.0100000000000005E-2</v>
      </c>
      <c r="O37" s="1"/>
    </row>
    <row r="38" spans="1:15" ht="17" x14ac:dyDescent="0.2">
      <c r="A38">
        <v>0.72</v>
      </c>
      <c r="B38" s="1">
        <v>-0.15</v>
      </c>
      <c r="C38" s="1">
        <v>-4.6899999999999997E-2</v>
      </c>
      <c r="D38" s="1">
        <v>0.24809999999999999</v>
      </c>
      <c r="E38" s="1">
        <v>8.14E-2</v>
      </c>
      <c r="O38" s="1"/>
    </row>
    <row r="39" spans="1:15" ht="17" x14ac:dyDescent="0.2">
      <c r="A39">
        <v>0.74</v>
      </c>
      <c r="B39" s="1">
        <v>-0.15</v>
      </c>
      <c r="C39" s="1">
        <v>-4.6899999999999997E-2</v>
      </c>
      <c r="D39" s="1">
        <v>0.2621</v>
      </c>
      <c r="E39" s="1">
        <v>8.2500000000000004E-2</v>
      </c>
      <c r="O39" s="1"/>
    </row>
    <row r="40" spans="1:15" ht="17" x14ac:dyDescent="0.2">
      <c r="A40">
        <v>0.76</v>
      </c>
      <c r="B40" s="1">
        <v>-0.15</v>
      </c>
      <c r="C40" s="1">
        <v>-4.6899999999999997E-2</v>
      </c>
      <c r="D40" s="1">
        <v>0.27500000000000002</v>
      </c>
      <c r="E40" s="1">
        <v>8.3599999999999994E-2</v>
      </c>
      <c r="O40" s="1"/>
    </row>
    <row r="41" spans="1:15" ht="17" x14ac:dyDescent="0.2">
      <c r="A41">
        <v>0.78</v>
      </c>
      <c r="B41" s="1">
        <v>-0.15</v>
      </c>
      <c r="C41" s="1">
        <v>-4.6899999999999997E-2</v>
      </c>
      <c r="D41" s="1">
        <v>0.28670000000000001</v>
      </c>
      <c r="E41" s="1">
        <v>8.4599999999999995E-2</v>
      </c>
      <c r="O41" s="1"/>
    </row>
    <row r="42" spans="1:15" ht="17" x14ac:dyDescent="0.2">
      <c r="A42">
        <v>0.8</v>
      </c>
      <c r="B42" s="1">
        <v>-0.15</v>
      </c>
      <c r="C42" s="1">
        <v>-4.6899999999999997E-2</v>
      </c>
      <c r="D42" s="1">
        <v>0.29699999999999999</v>
      </c>
      <c r="E42" s="1">
        <v>8.5500000000000007E-2</v>
      </c>
      <c r="O42" s="1"/>
    </row>
    <row r="43" spans="1:15" ht="17" x14ac:dyDescent="0.2">
      <c r="A43">
        <v>0.82</v>
      </c>
      <c r="B43" s="1">
        <v>-0.15</v>
      </c>
      <c r="C43" s="1">
        <v>-4.6899999999999997E-2</v>
      </c>
      <c r="D43" s="1">
        <v>0.30599999999999999</v>
      </c>
      <c r="E43" s="1">
        <v>8.6199999999999999E-2</v>
      </c>
      <c r="O43" s="1"/>
    </row>
    <row r="44" spans="1:15" ht="17" x14ac:dyDescent="0.2">
      <c r="A44">
        <v>0.84</v>
      </c>
      <c r="B44" s="1">
        <v>-0.15</v>
      </c>
      <c r="C44" s="1">
        <v>-4.6899999999999997E-2</v>
      </c>
      <c r="D44" s="1">
        <v>0.3135</v>
      </c>
      <c r="E44" s="1">
        <v>8.6800000000000002E-2</v>
      </c>
      <c r="O44" s="1"/>
    </row>
    <row r="45" spans="1:15" ht="17" x14ac:dyDescent="0.2">
      <c r="A45">
        <v>0.86</v>
      </c>
      <c r="B45" s="1">
        <v>-0.15</v>
      </c>
      <c r="C45" s="1">
        <v>-4.6899999999999997E-2</v>
      </c>
      <c r="D45" s="1">
        <v>0.31969999999999998</v>
      </c>
      <c r="E45" s="1">
        <v>8.72E-2</v>
      </c>
      <c r="O45" s="1"/>
    </row>
    <row r="46" spans="1:15" ht="17" x14ac:dyDescent="0.2">
      <c r="A46">
        <v>0.88</v>
      </c>
      <c r="B46" s="1">
        <v>-0.15</v>
      </c>
      <c r="C46" s="1">
        <v>-4.6899999999999997E-2</v>
      </c>
      <c r="D46" s="1">
        <v>0.32469999999999999</v>
      </c>
      <c r="E46" s="1">
        <v>8.7599999999999997E-2</v>
      </c>
      <c r="O46" s="1"/>
    </row>
    <row r="47" spans="1:15" ht="17" x14ac:dyDescent="0.2">
      <c r="A47">
        <v>0.9</v>
      </c>
      <c r="B47" s="1">
        <v>-0.15</v>
      </c>
      <c r="C47" s="1">
        <v>-4.6899999999999997E-2</v>
      </c>
      <c r="D47" s="1">
        <v>0.32850000000000001</v>
      </c>
      <c r="E47" s="1">
        <v>8.7800000000000003E-2</v>
      </c>
      <c r="O47" s="1"/>
    </row>
    <row r="48" spans="1:15" ht="17" x14ac:dyDescent="0.2">
      <c r="A48">
        <v>0.92</v>
      </c>
      <c r="B48" s="1">
        <v>-0.15</v>
      </c>
      <c r="C48" s="1">
        <v>-4.6899999999999997E-2</v>
      </c>
      <c r="D48" s="1">
        <v>0.33129999999999998</v>
      </c>
      <c r="E48" s="1">
        <v>8.7900000000000006E-2</v>
      </c>
      <c r="O48" s="1"/>
    </row>
    <row r="49" spans="1:15" ht="17" x14ac:dyDescent="0.2">
      <c r="A49">
        <v>0.94</v>
      </c>
      <c r="B49" s="1">
        <v>-0.15</v>
      </c>
      <c r="C49" s="1">
        <v>-4.6899999999999997E-2</v>
      </c>
      <c r="D49" s="1">
        <v>0.3332</v>
      </c>
      <c r="E49" s="1">
        <v>8.7999999999999995E-2</v>
      </c>
      <c r="O49" s="1"/>
    </row>
    <row r="50" spans="1:15" ht="17" x14ac:dyDescent="0.2">
      <c r="A50">
        <v>0.96</v>
      </c>
      <c r="B50" s="1">
        <v>-0.15</v>
      </c>
      <c r="C50" s="1">
        <v>-4.6899999999999997E-2</v>
      </c>
      <c r="D50" s="1">
        <v>0.33429999999999999</v>
      </c>
      <c r="E50" s="1">
        <v>8.7999999999999995E-2</v>
      </c>
      <c r="O50" s="1"/>
    </row>
    <row r="51" spans="1:15" ht="17" x14ac:dyDescent="0.2">
      <c r="A51">
        <v>0.98</v>
      </c>
      <c r="B51" s="1">
        <v>-0.15</v>
      </c>
      <c r="C51" s="1">
        <v>-4.6899999999999997E-2</v>
      </c>
      <c r="D51" s="1">
        <v>0.3347</v>
      </c>
      <c r="E51" s="1">
        <v>8.7999999999999995E-2</v>
      </c>
      <c r="O51" s="1"/>
    </row>
    <row r="52" spans="1:15" ht="17" x14ac:dyDescent="0.2">
      <c r="A52">
        <v>1</v>
      </c>
      <c r="B52" s="1">
        <v>-0.15</v>
      </c>
      <c r="C52" s="1">
        <v>-4.6899999999999997E-2</v>
      </c>
      <c r="D52" s="1">
        <v>0.33450000000000002</v>
      </c>
      <c r="E52" s="1">
        <v>8.7900000000000006E-2</v>
      </c>
      <c r="O52" s="1"/>
    </row>
    <row r="53" spans="1:15" ht="17" x14ac:dyDescent="0.2">
      <c r="A53">
        <v>1.02</v>
      </c>
      <c r="B53" s="1">
        <v>-0.15</v>
      </c>
      <c r="C53" s="1">
        <v>-4.6899999999999997E-2</v>
      </c>
      <c r="D53" s="1">
        <v>0.33379999999999999</v>
      </c>
      <c r="E53" s="1">
        <v>8.7800000000000003E-2</v>
      </c>
      <c r="O53" s="1"/>
    </row>
    <row r="54" spans="1:15" ht="17" x14ac:dyDescent="0.2">
      <c r="A54">
        <v>1.04</v>
      </c>
      <c r="B54" s="1">
        <v>-0.15</v>
      </c>
      <c r="C54" s="1">
        <v>-4.6899999999999997E-2</v>
      </c>
      <c r="D54" s="1">
        <v>0.33260000000000001</v>
      </c>
      <c r="E54" s="1">
        <v>8.77E-2</v>
      </c>
      <c r="O54" s="1"/>
    </row>
    <row r="55" spans="1:15" ht="17" x14ac:dyDescent="0.2">
      <c r="A55">
        <v>1.06</v>
      </c>
      <c r="B55" s="1">
        <v>-0.15</v>
      </c>
      <c r="C55" s="1">
        <v>-4.6899999999999997E-2</v>
      </c>
      <c r="D55" s="1">
        <v>0.33119999999999999</v>
      </c>
      <c r="E55" s="1">
        <v>8.7599999999999997E-2</v>
      </c>
      <c r="O55" s="1"/>
    </row>
    <row r="56" spans="1:15" ht="17" x14ac:dyDescent="0.2">
      <c r="A56">
        <v>1.08</v>
      </c>
      <c r="B56" s="1">
        <v>-0.15</v>
      </c>
      <c r="C56" s="1">
        <v>-4.6899999999999997E-2</v>
      </c>
      <c r="D56" s="1">
        <v>0.3296</v>
      </c>
      <c r="E56" s="1">
        <v>8.7499999999999994E-2</v>
      </c>
      <c r="O56" s="1"/>
    </row>
    <row r="57" spans="1:15" ht="17" x14ac:dyDescent="0.2">
      <c r="A57">
        <v>1.1000000000000001</v>
      </c>
      <c r="B57" s="1">
        <v>-0.15</v>
      </c>
      <c r="C57" s="1">
        <v>-4.6899999999999997E-2</v>
      </c>
      <c r="D57" s="1">
        <v>0.32790000000000002</v>
      </c>
      <c r="E57" s="1">
        <v>8.7400000000000005E-2</v>
      </c>
      <c r="O57" s="1"/>
    </row>
    <row r="58" spans="1:15" ht="17" x14ac:dyDescent="0.2">
      <c r="A58">
        <v>1.1200000000000001</v>
      </c>
      <c r="B58" s="1">
        <v>-0.15</v>
      </c>
      <c r="C58" s="1">
        <v>-4.6899999999999997E-2</v>
      </c>
      <c r="D58" s="1">
        <v>0.32629999999999998</v>
      </c>
      <c r="E58" s="1">
        <v>8.7300000000000003E-2</v>
      </c>
      <c r="O58" s="1"/>
    </row>
    <row r="59" spans="1:15" ht="17" x14ac:dyDescent="0.2">
      <c r="A59">
        <v>1.1399999999999999</v>
      </c>
      <c r="B59" s="1">
        <v>-0.15</v>
      </c>
      <c r="C59" s="1">
        <v>-4.6899999999999997E-2</v>
      </c>
      <c r="D59" s="1">
        <v>0.32479999999999998</v>
      </c>
      <c r="E59" s="1">
        <v>8.7099999999999997E-2</v>
      </c>
      <c r="O59" s="1"/>
    </row>
    <row r="60" spans="1:15" ht="17" x14ac:dyDescent="0.2">
      <c r="A60">
        <v>1.1599999999999999</v>
      </c>
      <c r="B60" s="1">
        <v>-0.15</v>
      </c>
      <c r="C60" s="1">
        <v>-4.6899999999999997E-2</v>
      </c>
      <c r="D60" s="1">
        <v>0.32350000000000001</v>
      </c>
      <c r="E60" s="1">
        <v>8.6999999999999994E-2</v>
      </c>
      <c r="O60" s="1"/>
    </row>
    <row r="61" spans="1:15" ht="17" x14ac:dyDescent="0.2">
      <c r="A61">
        <v>1.18</v>
      </c>
      <c r="B61" s="1">
        <v>-0.15</v>
      </c>
      <c r="C61" s="1">
        <v>-4.6899999999999997E-2</v>
      </c>
      <c r="D61" s="1">
        <v>0.32250000000000001</v>
      </c>
      <c r="E61" s="1">
        <v>8.6900000000000005E-2</v>
      </c>
      <c r="O61" s="1"/>
    </row>
    <row r="62" spans="1:15" ht="17" x14ac:dyDescent="0.2">
      <c r="A62">
        <v>1.2</v>
      </c>
      <c r="B62" s="1">
        <v>-0.15</v>
      </c>
      <c r="C62" s="1">
        <v>-4.6899999999999997E-2</v>
      </c>
      <c r="D62" s="1">
        <v>0.32200000000000001</v>
      </c>
      <c r="E62" s="1">
        <v>8.6800000000000002E-2</v>
      </c>
      <c r="O62" s="1"/>
    </row>
    <row r="63" spans="1:15" ht="17" x14ac:dyDescent="0.2">
      <c r="A63">
        <v>1.22</v>
      </c>
      <c r="B63" s="1">
        <v>-0.15</v>
      </c>
      <c r="C63" s="1">
        <v>-4.6899999999999997E-2</v>
      </c>
      <c r="D63" s="1">
        <v>0.32200000000000001</v>
      </c>
      <c r="E63" s="1">
        <v>8.6699999999999999E-2</v>
      </c>
      <c r="O63" s="1"/>
    </row>
    <row r="64" spans="1:15" ht="17" x14ac:dyDescent="0.2">
      <c r="A64">
        <v>1.24</v>
      </c>
      <c r="B64" s="1">
        <v>-0.15</v>
      </c>
      <c r="C64" s="1">
        <v>-4.6899999999999997E-2</v>
      </c>
      <c r="D64" s="1">
        <v>0.3226</v>
      </c>
      <c r="E64" s="1">
        <v>8.6599999999999996E-2</v>
      </c>
      <c r="O64" s="1"/>
    </row>
    <row r="65" spans="1:15" ht="17" x14ac:dyDescent="0.2">
      <c r="A65">
        <v>1.26</v>
      </c>
      <c r="B65" s="1">
        <v>-0.15</v>
      </c>
      <c r="C65" s="1">
        <v>-4.6899999999999997E-2</v>
      </c>
      <c r="D65" s="1">
        <v>0.3241</v>
      </c>
      <c r="E65" s="1">
        <v>8.6499999999999994E-2</v>
      </c>
      <c r="O65" s="1"/>
    </row>
    <row r="66" spans="1:15" ht="17" x14ac:dyDescent="0.2">
      <c r="A66">
        <v>1.28</v>
      </c>
      <c r="B66" s="1">
        <v>-0.15</v>
      </c>
      <c r="C66" s="1">
        <v>-4.6899999999999997E-2</v>
      </c>
      <c r="D66" s="1">
        <v>0.32629999999999998</v>
      </c>
      <c r="E66" s="1">
        <v>8.6400000000000005E-2</v>
      </c>
      <c r="O66" s="1"/>
    </row>
    <row r="67" spans="1:15" ht="17" x14ac:dyDescent="0.2">
      <c r="A67">
        <v>1.3</v>
      </c>
      <c r="B67" s="1">
        <v>-0.15</v>
      </c>
      <c r="C67" s="1">
        <v>-4.6899999999999997E-2</v>
      </c>
      <c r="D67" s="1">
        <v>0.3296</v>
      </c>
      <c r="E67" s="1">
        <v>8.6400000000000005E-2</v>
      </c>
      <c r="O67" s="1"/>
    </row>
    <row r="68" spans="1:15" ht="17" x14ac:dyDescent="0.2">
      <c r="A68">
        <v>1.32</v>
      </c>
      <c r="B68" s="1">
        <v>-0.15</v>
      </c>
      <c r="C68" s="1">
        <v>-4.6899999999999997E-2</v>
      </c>
      <c r="D68" s="1">
        <v>0.33379999999999999</v>
      </c>
      <c r="E68" s="1">
        <v>8.6300000000000002E-2</v>
      </c>
      <c r="O68" s="1"/>
    </row>
    <row r="69" spans="1:15" ht="17" x14ac:dyDescent="0.2">
      <c r="A69">
        <v>1.34</v>
      </c>
      <c r="B69" s="1">
        <v>-0.15</v>
      </c>
      <c r="C69" s="1">
        <v>-4.6899999999999997E-2</v>
      </c>
      <c r="D69" s="1">
        <v>0.33900000000000002</v>
      </c>
      <c r="E69" s="1">
        <v>8.6300000000000002E-2</v>
      </c>
      <c r="O69" s="1"/>
    </row>
    <row r="70" spans="1:15" ht="17" x14ac:dyDescent="0.2">
      <c r="A70">
        <v>1.36</v>
      </c>
      <c r="B70" s="1">
        <v>-0.15</v>
      </c>
      <c r="C70" s="1">
        <v>-4.6899999999999997E-2</v>
      </c>
      <c r="D70" s="1">
        <v>0.34510000000000002</v>
      </c>
      <c r="E70" s="1">
        <v>8.6199999999999999E-2</v>
      </c>
      <c r="O70" s="1"/>
    </row>
    <row r="71" spans="1:15" ht="17" x14ac:dyDescent="0.2">
      <c r="A71">
        <v>1.38</v>
      </c>
      <c r="B71" s="1">
        <v>-0.15</v>
      </c>
      <c r="C71" s="1">
        <v>-4.6899999999999997E-2</v>
      </c>
      <c r="D71" s="1">
        <v>0.35189999999999999</v>
      </c>
      <c r="E71" s="1">
        <v>8.6199999999999999E-2</v>
      </c>
      <c r="O71" s="1"/>
    </row>
    <row r="72" spans="1:15" ht="17" x14ac:dyDescent="0.2">
      <c r="A72">
        <v>1.4</v>
      </c>
      <c r="B72" s="1">
        <v>-0.15</v>
      </c>
      <c r="C72" s="1">
        <v>-4.6899999999999997E-2</v>
      </c>
      <c r="D72" s="1">
        <v>0.35930000000000001</v>
      </c>
      <c r="E72" s="1">
        <v>8.6199999999999999E-2</v>
      </c>
      <c r="O72" s="1"/>
    </row>
    <row r="73" spans="1:15" ht="17" x14ac:dyDescent="0.2">
      <c r="A73">
        <v>1.42</v>
      </c>
      <c r="B73" s="1">
        <v>-0.15</v>
      </c>
      <c r="C73" s="1">
        <v>-4.6899999999999997E-2</v>
      </c>
      <c r="D73" s="1">
        <v>0.36730000000000002</v>
      </c>
      <c r="E73" s="1">
        <v>8.6199999999999999E-2</v>
      </c>
      <c r="O73" s="1"/>
    </row>
    <row r="74" spans="1:15" ht="17" x14ac:dyDescent="0.2">
      <c r="A74">
        <v>1.44</v>
      </c>
      <c r="B74" s="1">
        <v>-0.15</v>
      </c>
      <c r="C74" s="1">
        <v>-4.6899999999999997E-2</v>
      </c>
      <c r="D74" s="1">
        <v>0.37580000000000002</v>
      </c>
      <c r="E74" s="1">
        <v>8.6199999999999999E-2</v>
      </c>
      <c r="O74" s="1"/>
    </row>
    <row r="75" spans="1:15" ht="17" x14ac:dyDescent="0.2">
      <c r="A75">
        <v>1.46</v>
      </c>
      <c r="B75" s="1">
        <v>-0.15</v>
      </c>
      <c r="C75" s="1">
        <v>-4.65E-2</v>
      </c>
      <c r="D75" s="1">
        <v>0.3846</v>
      </c>
      <c r="E75" s="1">
        <v>8.6199999999999999E-2</v>
      </c>
      <c r="O75" s="1"/>
    </row>
    <row r="76" spans="1:15" ht="17" x14ac:dyDescent="0.2">
      <c r="A76">
        <v>1.48</v>
      </c>
      <c r="B76" s="1">
        <v>-0.15</v>
      </c>
      <c r="C76" s="1">
        <v>-4.5999999999999999E-2</v>
      </c>
      <c r="D76" s="1">
        <v>0.39360000000000001</v>
      </c>
      <c r="E76" s="1">
        <v>8.6199999999999999E-2</v>
      </c>
      <c r="O76" s="1"/>
    </row>
    <row r="77" spans="1:15" ht="17" x14ac:dyDescent="0.2">
      <c r="A77">
        <v>1.5</v>
      </c>
      <c r="B77" s="1">
        <v>-0.15</v>
      </c>
      <c r="C77" s="1">
        <v>-4.5499999999999999E-2</v>
      </c>
      <c r="D77" s="1">
        <v>0.40279999999999999</v>
      </c>
      <c r="E77" s="1">
        <v>8.6300000000000002E-2</v>
      </c>
      <c r="O77" s="1"/>
    </row>
    <row r="78" spans="1:15" ht="17" x14ac:dyDescent="0.2">
      <c r="A78">
        <v>1.52</v>
      </c>
      <c r="B78" s="1">
        <v>-0.15</v>
      </c>
      <c r="C78" s="1">
        <v>-4.5100000000000001E-2</v>
      </c>
      <c r="D78" s="1">
        <v>0.41210000000000002</v>
      </c>
      <c r="E78" s="1">
        <v>8.6300000000000002E-2</v>
      </c>
      <c r="O78" s="1"/>
    </row>
    <row r="79" spans="1:15" ht="17" x14ac:dyDescent="0.2">
      <c r="A79">
        <v>1.54</v>
      </c>
      <c r="B79" s="1">
        <v>-0.15</v>
      </c>
      <c r="C79" s="1">
        <v>-4.4600000000000001E-2</v>
      </c>
      <c r="D79" s="1">
        <v>0.42130000000000001</v>
      </c>
      <c r="E79" s="1">
        <v>8.6300000000000002E-2</v>
      </c>
      <c r="O79" s="1"/>
    </row>
    <row r="80" spans="1:15" ht="17" x14ac:dyDescent="0.2">
      <c r="A80">
        <v>1.56</v>
      </c>
      <c r="B80" s="1">
        <v>-0.15</v>
      </c>
      <c r="C80" s="1">
        <v>-4.41E-2</v>
      </c>
      <c r="D80" s="1">
        <v>0.4304</v>
      </c>
      <c r="E80" s="1">
        <v>8.6400000000000005E-2</v>
      </c>
      <c r="O80" s="1"/>
    </row>
    <row r="81" spans="1:15" ht="17" x14ac:dyDescent="0.2">
      <c r="A81">
        <v>1.58</v>
      </c>
      <c r="B81" s="1">
        <v>-0.15</v>
      </c>
      <c r="C81" s="1">
        <v>-4.36E-2</v>
      </c>
      <c r="D81" s="1">
        <v>0.43919999999999998</v>
      </c>
      <c r="E81" s="1">
        <v>8.6400000000000005E-2</v>
      </c>
      <c r="O81" s="1"/>
    </row>
    <row r="82" spans="1:15" ht="17" x14ac:dyDescent="0.2">
      <c r="A82">
        <v>1.6</v>
      </c>
      <c r="B82" s="1">
        <v>-0.15</v>
      </c>
      <c r="C82" s="1">
        <v>-4.3200000000000002E-2</v>
      </c>
      <c r="D82" s="1">
        <v>0.44769999999999999</v>
      </c>
      <c r="E82" s="1">
        <v>8.6499999999999994E-2</v>
      </c>
      <c r="O82" s="1"/>
    </row>
    <row r="83" spans="1:15" ht="17" x14ac:dyDescent="0.2">
      <c r="A83">
        <v>1.62</v>
      </c>
      <c r="B83" s="1">
        <v>-0.15</v>
      </c>
      <c r="C83" s="1">
        <v>-4.2700000000000002E-2</v>
      </c>
      <c r="D83" s="1">
        <v>0.45569999999999999</v>
      </c>
      <c r="E83" s="1">
        <v>8.6599999999999996E-2</v>
      </c>
      <c r="O83" s="1"/>
    </row>
    <row r="84" spans="1:15" ht="17" x14ac:dyDescent="0.2">
      <c r="A84">
        <v>1.64</v>
      </c>
      <c r="B84" s="1">
        <v>-0.15</v>
      </c>
      <c r="C84" s="1">
        <v>-4.2200000000000001E-2</v>
      </c>
      <c r="D84" s="1">
        <v>0.4632</v>
      </c>
      <c r="E84" s="1">
        <v>8.6599999999999996E-2</v>
      </c>
      <c r="O84" s="1"/>
    </row>
    <row r="85" spans="1:15" ht="17" x14ac:dyDescent="0.2">
      <c r="A85">
        <v>1.66</v>
      </c>
      <c r="B85" s="1">
        <v>-0.15</v>
      </c>
      <c r="C85" s="1">
        <v>-4.1700000000000001E-2</v>
      </c>
      <c r="D85" s="1">
        <v>0.47010000000000002</v>
      </c>
      <c r="E85" s="1">
        <v>8.6699999999999999E-2</v>
      </c>
      <c r="O85" s="1"/>
    </row>
    <row r="86" spans="1:15" ht="17" x14ac:dyDescent="0.2">
      <c r="A86">
        <v>1.68</v>
      </c>
      <c r="B86" s="1">
        <v>-0.15</v>
      </c>
      <c r="C86" s="1">
        <v>-4.1200000000000001E-2</v>
      </c>
      <c r="D86" s="1">
        <v>0.47620000000000001</v>
      </c>
      <c r="E86" s="1">
        <v>8.6800000000000002E-2</v>
      </c>
      <c r="O86" s="1"/>
    </row>
    <row r="87" spans="1:15" ht="17" x14ac:dyDescent="0.2">
      <c r="A87">
        <v>1.7</v>
      </c>
      <c r="B87" s="1">
        <v>-0.15</v>
      </c>
      <c r="C87" s="1">
        <v>-4.0800000000000003E-2</v>
      </c>
      <c r="D87" s="1">
        <v>0.48149999999999998</v>
      </c>
      <c r="E87" s="1">
        <v>8.6800000000000002E-2</v>
      </c>
      <c r="O87" s="1"/>
    </row>
    <row r="88" spans="1:15" ht="17" x14ac:dyDescent="0.2">
      <c r="A88">
        <v>1.72</v>
      </c>
      <c r="B88" s="1">
        <v>-0.15</v>
      </c>
      <c r="C88" s="1">
        <v>-4.0300000000000002E-2</v>
      </c>
      <c r="D88" s="1">
        <v>0.48580000000000001</v>
      </c>
      <c r="E88" s="1">
        <v>8.6900000000000005E-2</v>
      </c>
      <c r="O88" s="1"/>
    </row>
    <row r="89" spans="1:15" ht="17" x14ac:dyDescent="0.2">
      <c r="A89">
        <v>1.74</v>
      </c>
      <c r="B89" s="1">
        <v>-0.15</v>
      </c>
      <c r="C89" s="1">
        <v>-3.9800000000000002E-2</v>
      </c>
      <c r="D89" s="1">
        <v>0.48909999999999998</v>
      </c>
      <c r="E89" s="1">
        <v>8.6900000000000005E-2</v>
      </c>
      <c r="O89" s="1"/>
    </row>
    <row r="90" spans="1:15" ht="17" x14ac:dyDescent="0.2">
      <c r="A90">
        <v>1.76</v>
      </c>
      <c r="B90" s="1">
        <v>-0.15</v>
      </c>
      <c r="C90" s="1">
        <v>-3.9300000000000002E-2</v>
      </c>
      <c r="D90" s="1">
        <v>0.49120000000000003</v>
      </c>
      <c r="E90" s="1">
        <v>8.6900000000000005E-2</v>
      </c>
      <c r="O90" s="1"/>
    </row>
    <row r="91" spans="1:15" ht="17" x14ac:dyDescent="0.2">
      <c r="A91">
        <v>1.78</v>
      </c>
      <c r="B91" s="1">
        <v>-0.15</v>
      </c>
      <c r="C91" s="1">
        <v>-3.8899999999999997E-2</v>
      </c>
      <c r="D91" s="1">
        <v>0.49220000000000003</v>
      </c>
      <c r="E91" s="1">
        <v>8.6900000000000005E-2</v>
      </c>
      <c r="O91" s="1"/>
    </row>
    <row r="92" spans="1:15" ht="17" x14ac:dyDescent="0.2">
      <c r="A92">
        <v>1.8</v>
      </c>
      <c r="B92" s="1">
        <v>-0.15</v>
      </c>
      <c r="C92" s="1">
        <v>-3.8399999999999997E-2</v>
      </c>
      <c r="D92" s="1">
        <v>0.49170000000000003</v>
      </c>
      <c r="E92" s="1">
        <v>8.6900000000000005E-2</v>
      </c>
      <c r="O92" s="1"/>
    </row>
    <row r="93" spans="1:15" ht="17" x14ac:dyDescent="0.2">
      <c r="A93">
        <v>1.82</v>
      </c>
      <c r="B93" s="1">
        <v>-0.15</v>
      </c>
      <c r="C93" s="1">
        <v>-3.7900000000000003E-2</v>
      </c>
      <c r="D93" s="1">
        <v>0.49</v>
      </c>
      <c r="E93" s="1">
        <v>8.6800000000000002E-2</v>
      </c>
      <c r="O93" s="1"/>
    </row>
    <row r="94" spans="1:15" ht="17" x14ac:dyDescent="0.2">
      <c r="A94">
        <v>1.84</v>
      </c>
      <c r="B94" s="1">
        <v>-0.15</v>
      </c>
      <c r="C94" s="1">
        <v>-3.7400000000000003E-2</v>
      </c>
      <c r="D94" s="1">
        <v>0.48720000000000002</v>
      </c>
      <c r="E94" s="1">
        <v>8.6800000000000002E-2</v>
      </c>
      <c r="O94" s="1"/>
    </row>
    <row r="95" spans="1:15" ht="17" x14ac:dyDescent="0.2">
      <c r="A95">
        <v>1.86</v>
      </c>
      <c r="B95" s="1">
        <v>-0.15</v>
      </c>
      <c r="C95" s="1">
        <v>-3.6999999999999998E-2</v>
      </c>
      <c r="D95" s="1">
        <v>0.48320000000000002</v>
      </c>
      <c r="E95" s="1">
        <v>8.6699999999999999E-2</v>
      </c>
      <c r="O95" s="1"/>
    </row>
    <row r="96" spans="1:15" ht="17" x14ac:dyDescent="0.2">
      <c r="A96">
        <v>1.88</v>
      </c>
      <c r="B96" s="1">
        <v>-0.15</v>
      </c>
      <c r="C96" s="1">
        <v>-3.6499999999999998E-2</v>
      </c>
      <c r="D96" s="1">
        <v>0.47820000000000001</v>
      </c>
      <c r="E96" s="1">
        <v>8.6499999999999994E-2</v>
      </c>
      <c r="O96" s="1"/>
    </row>
    <row r="97" spans="1:15" ht="17" x14ac:dyDescent="0.2">
      <c r="A97">
        <v>1.9</v>
      </c>
      <c r="B97" s="1">
        <v>-0.15</v>
      </c>
      <c r="C97" s="1">
        <v>-3.5999999999999997E-2</v>
      </c>
      <c r="D97" s="1">
        <v>0.47239999999999999</v>
      </c>
      <c r="E97" s="1">
        <v>8.6300000000000002E-2</v>
      </c>
      <c r="O97" s="1"/>
    </row>
    <row r="98" spans="1:15" ht="17" x14ac:dyDescent="0.2">
      <c r="A98">
        <v>1.92</v>
      </c>
      <c r="B98" s="1">
        <v>-0.15</v>
      </c>
      <c r="C98" s="1">
        <v>-3.5499999999999997E-2</v>
      </c>
      <c r="D98" s="1">
        <v>0.4657</v>
      </c>
      <c r="E98" s="1">
        <v>8.6099999999999996E-2</v>
      </c>
      <c r="O98" s="1"/>
    </row>
    <row r="99" spans="1:15" ht="17" x14ac:dyDescent="0.2">
      <c r="A99">
        <v>1.94</v>
      </c>
      <c r="B99" s="1">
        <v>-0.15</v>
      </c>
      <c r="C99" s="1">
        <v>-3.56E-2</v>
      </c>
      <c r="D99" s="1">
        <v>0.45839999999999997</v>
      </c>
      <c r="E99" s="1">
        <v>8.5900000000000004E-2</v>
      </c>
      <c r="O99" s="1"/>
    </row>
    <row r="100" spans="1:15" ht="17" x14ac:dyDescent="0.2">
      <c r="A100">
        <v>1.96</v>
      </c>
      <c r="B100" s="1">
        <v>-0.15</v>
      </c>
      <c r="C100" s="1">
        <v>-3.61E-2</v>
      </c>
      <c r="D100" s="1">
        <v>0.45050000000000001</v>
      </c>
      <c r="E100" s="1">
        <v>8.5599999999999996E-2</v>
      </c>
      <c r="O100" s="1"/>
    </row>
    <row r="101" spans="1:15" ht="17" x14ac:dyDescent="0.2">
      <c r="A101">
        <v>1.98</v>
      </c>
      <c r="B101" s="1">
        <v>-0.15</v>
      </c>
      <c r="C101" s="1">
        <v>-3.6600000000000001E-2</v>
      </c>
      <c r="D101" s="1">
        <v>0.44209999999999999</v>
      </c>
      <c r="E101" s="1">
        <v>8.5300000000000001E-2</v>
      </c>
      <c r="O101" s="1"/>
    </row>
    <row r="102" spans="1:15" ht="17" x14ac:dyDescent="0.2">
      <c r="A102">
        <v>2</v>
      </c>
      <c r="B102" s="1">
        <v>-0.15</v>
      </c>
      <c r="C102" s="1">
        <v>-3.7100000000000001E-2</v>
      </c>
      <c r="D102" s="1">
        <v>0.43340000000000001</v>
      </c>
      <c r="E102" s="1">
        <v>8.4900000000000003E-2</v>
      </c>
      <c r="O102" s="1"/>
    </row>
    <row r="103" spans="1:15" ht="17" x14ac:dyDescent="0.2">
      <c r="A103">
        <v>2.02</v>
      </c>
      <c r="B103" s="1">
        <v>-0.15</v>
      </c>
      <c r="C103" s="1">
        <v>-3.7499999999999999E-2</v>
      </c>
      <c r="D103" s="1">
        <v>0.42430000000000001</v>
      </c>
      <c r="E103" s="1">
        <v>8.4500000000000006E-2</v>
      </c>
      <c r="O103" s="1"/>
    </row>
    <row r="104" spans="1:15" ht="17" x14ac:dyDescent="0.2">
      <c r="A104">
        <v>2.04</v>
      </c>
      <c r="B104" s="1">
        <v>-0.15</v>
      </c>
      <c r="C104" s="1">
        <v>-3.7999999999999999E-2</v>
      </c>
      <c r="D104" s="1">
        <v>0.41510000000000002</v>
      </c>
      <c r="E104" s="1">
        <v>8.4099999999999994E-2</v>
      </c>
      <c r="O104" s="1"/>
    </row>
    <row r="105" spans="1:15" ht="17" x14ac:dyDescent="0.2">
      <c r="A105">
        <v>2.06</v>
      </c>
      <c r="B105" s="1">
        <v>-0.15</v>
      </c>
      <c r="C105" s="1">
        <v>-3.85E-2</v>
      </c>
      <c r="D105" s="1">
        <v>0.40579999999999999</v>
      </c>
      <c r="E105" s="1">
        <v>8.3599999999999994E-2</v>
      </c>
      <c r="O105" s="1"/>
    </row>
    <row r="106" spans="1:15" ht="17" x14ac:dyDescent="0.2">
      <c r="A106">
        <v>2.08</v>
      </c>
      <c r="B106" s="1">
        <v>-0.15</v>
      </c>
      <c r="C106" s="1">
        <v>-3.9E-2</v>
      </c>
      <c r="D106" s="1">
        <v>0.39660000000000001</v>
      </c>
      <c r="E106" s="1">
        <v>8.3199999999999996E-2</v>
      </c>
      <c r="O106" s="1"/>
    </row>
    <row r="107" spans="1:15" ht="17" x14ac:dyDescent="0.2">
      <c r="A107">
        <v>2.1</v>
      </c>
      <c r="B107" s="1">
        <v>-0.15</v>
      </c>
      <c r="C107" s="1">
        <v>-3.9399999999999998E-2</v>
      </c>
      <c r="D107" s="1">
        <v>0.38750000000000001</v>
      </c>
      <c r="E107" s="1">
        <v>8.2900000000000001E-2</v>
      </c>
      <c r="O107" s="1"/>
    </row>
    <row r="108" spans="1:15" ht="17" x14ac:dyDescent="0.2">
      <c r="A108">
        <v>2.12</v>
      </c>
      <c r="B108" s="1">
        <v>-0.15</v>
      </c>
      <c r="C108" s="1">
        <v>-3.9899999999999998E-2</v>
      </c>
      <c r="D108" s="1">
        <v>0.37859999999999999</v>
      </c>
      <c r="E108" s="1">
        <v>8.2600000000000007E-2</v>
      </c>
      <c r="O108" s="1"/>
    </row>
    <row r="109" spans="1:15" ht="17" x14ac:dyDescent="0.2">
      <c r="A109">
        <v>2.14</v>
      </c>
      <c r="B109" s="1">
        <v>-0.15</v>
      </c>
      <c r="C109" s="1">
        <v>-4.0399999999999998E-2</v>
      </c>
      <c r="D109" s="1">
        <v>0.37009999999999998</v>
      </c>
      <c r="E109" s="1">
        <v>8.2400000000000001E-2</v>
      </c>
      <c r="O109" s="1"/>
    </row>
    <row r="110" spans="1:15" ht="17" x14ac:dyDescent="0.2">
      <c r="A110">
        <v>2.16</v>
      </c>
      <c r="B110" s="1">
        <v>-0.15</v>
      </c>
      <c r="C110" s="1">
        <v>-4.0899999999999999E-2</v>
      </c>
      <c r="D110" s="1">
        <v>0.36199999999999999</v>
      </c>
      <c r="E110" s="1">
        <v>8.2299999999999998E-2</v>
      </c>
      <c r="O110" s="1"/>
    </row>
    <row r="111" spans="1:15" ht="17" x14ac:dyDescent="0.2">
      <c r="A111">
        <v>2.1800000000000002</v>
      </c>
      <c r="B111" s="1">
        <v>-0.15</v>
      </c>
      <c r="C111" s="1">
        <v>-4.1300000000000003E-2</v>
      </c>
      <c r="D111" s="1">
        <v>0.35439999999999999</v>
      </c>
      <c r="E111" s="1">
        <v>8.2299999999999998E-2</v>
      </c>
      <c r="O111" s="1"/>
    </row>
    <row r="112" spans="1:15" ht="17" x14ac:dyDescent="0.2">
      <c r="A112">
        <v>2.2000000000000002</v>
      </c>
      <c r="B112" s="1">
        <v>-0.15</v>
      </c>
      <c r="C112" s="1">
        <v>-4.1799999999999997E-2</v>
      </c>
      <c r="D112" s="1">
        <v>0.34749999999999998</v>
      </c>
      <c r="E112" s="1">
        <v>8.2500000000000004E-2</v>
      </c>
      <c r="O112" s="1"/>
    </row>
    <row r="113" spans="1:15" ht="17" x14ac:dyDescent="0.2">
      <c r="A113">
        <v>2.2200000000000002</v>
      </c>
      <c r="B113" s="1">
        <v>-0.15</v>
      </c>
      <c r="C113" s="1">
        <v>-4.2299999999999997E-2</v>
      </c>
      <c r="D113" s="1">
        <v>0.34129999999999999</v>
      </c>
      <c r="E113" s="1">
        <v>8.2900000000000001E-2</v>
      </c>
      <c r="O113" s="1"/>
    </row>
    <row r="114" spans="1:15" ht="17" x14ac:dyDescent="0.2">
      <c r="A114">
        <v>2.2400000000000002</v>
      </c>
      <c r="B114" s="1">
        <v>-0.15</v>
      </c>
      <c r="C114" s="1">
        <v>-4.2799999999999998E-2</v>
      </c>
      <c r="D114" s="1">
        <v>0.33589999999999998</v>
      </c>
      <c r="E114" s="1">
        <v>8.3599999999999994E-2</v>
      </c>
      <c r="O114" s="1"/>
    </row>
    <row r="115" spans="1:15" ht="17" x14ac:dyDescent="0.2">
      <c r="A115">
        <v>2.2599999999999998</v>
      </c>
      <c r="B115" s="1">
        <v>-0.15</v>
      </c>
      <c r="C115" s="1">
        <v>-4.3299999999999998E-2</v>
      </c>
      <c r="D115" s="1">
        <v>0.33160000000000001</v>
      </c>
      <c r="E115" s="1">
        <v>8.4699999999999998E-2</v>
      </c>
      <c r="O115" s="1"/>
    </row>
    <row r="116" spans="1:15" ht="17" x14ac:dyDescent="0.2">
      <c r="A116">
        <v>2.2799999999999998</v>
      </c>
      <c r="B116" s="1">
        <v>-0.15</v>
      </c>
      <c r="C116" s="1">
        <v>-4.3700000000000003E-2</v>
      </c>
      <c r="D116" s="1">
        <v>0.32819999999999999</v>
      </c>
      <c r="E116" s="1">
        <v>8.6400000000000005E-2</v>
      </c>
      <c r="O116" s="1"/>
    </row>
    <row r="117" spans="1:15" ht="17" x14ac:dyDescent="0.2">
      <c r="A117">
        <v>2.2999999999999998</v>
      </c>
      <c r="B117" s="1">
        <v>-0.15</v>
      </c>
      <c r="C117" s="1">
        <v>-4.4200000000000003E-2</v>
      </c>
      <c r="D117" s="1">
        <v>0.32590000000000002</v>
      </c>
      <c r="E117" s="1">
        <v>8.8900000000000007E-2</v>
      </c>
      <c r="O117" s="1"/>
    </row>
    <row r="118" spans="1:15" ht="17" x14ac:dyDescent="0.2">
      <c r="A118">
        <v>2.3199999999999998</v>
      </c>
      <c r="B118" s="1">
        <v>-0.15</v>
      </c>
      <c r="C118" s="1">
        <v>-4.4699999999999997E-2</v>
      </c>
      <c r="D118" s="1">
        <v>0.32450000000000001</v>
      </c>
      <c r="E118" s="1">
        <v>9.2200000000000004E-2</v>
      </c>
      <c r="O118" s="1"/>
    </row>
    <row r="119" spans="1:15" ht="17" x14ac:dyDescent="0.2">
      <c r="A119">
        <v>2.34</v>
      </c>
      <c r="B119" s="1">
        <v>-0.15</v>
      </c>
      <c r="C119" s="1">
        <v>-4.5199999999999997E-2</v>
      </c>
      <c r="D119" s="1">
        <v>0.32379999999999998</v>
      </c>
      <c r="E119" s="1">
        <v>9.6500000000000002E-2</v>
      </c>
      <c r="O119" s="1"/>
    </row>
    <row r="120" spans="1:15" ht="17" x14ac:dyDescent="0.2">
      <c r="A120">
        <v>2.36</v>
      </c>
      <c r="B120" s="1">
        <v>-0.15</v>
      </c>
      <c r="C120" s="1">
        <v>-4.5600000000000002E-2</v>
      </c>
      <c r="D120" s="1">
        <v>0.3236</v>
      </c>
      <c r="E120" s="1">
        <v>0.10199999999999999</v>
      </c>
      <c r="O120" s="1"/>
    </row>
    <row r="121" spans="1:15" ht="17" x14ac:dyDescent="0.2">
      <c r="A121">
        <v>2.38</v>
      </c>
      <c r="B121" s="1">
        <v>-0.15</v>
      </c>
      <c r="C121" s="1">
        <v>-4.6100000000000002E-2</v>
      </c>
      <c r="D121" s="1">
        <v>0.32379999999999998</v>
      </c>
      <c r="E121" s="1">
        <v>0.10879999999999999</v>
      </c>
      <c r="O121" s="1"/>
    </row>
    <row r="122" spans="1:15" ht="17" x14ac:dyDescent="0.2">
      <c r="A122">
        <v>2.4</v>
      </c>
      <c r="B122" s="1">
        <v>-0.2</v>
      </c>
      <c r="C122" s="1">
        <v>-4.6600000000000003E-2</v>
      </c>
      <c r="D122" s="1">
        <v>0.32419999999999999</v>
      </c>
      <c r="E122" s="1">
        <v>0.11700000000000001</v>
      </c>
      <c r="O122" s="1"/>
    </row>
    <row r="123" spans="1:15" ht="17" x14ac:dyDescent="0.2">
      <c r="A123">
        <v>2.42</v>
      </c>
      <c r="B123" s="1">
        <v>-0.2742</v>
      </c>
      <c r="C123" s="1">
        <v>-4.8000000000000001E-2</v>
      </c>
      <c r="D123" s="1">
        <v>0.3246</v>
      </c>
      <c r="E123" s="1">
        <v>0.12670000000000001</v>
      </c>
      <c r="O123" s="1"/>
    </row>
    <row r="124" spans="1:15" ht="17" x14ac:dyDescent="0.2">
      <c r="A124">
        <v>2.44</v>
      </c>
      <c r="B124" s="1">
        <v>-0.27850000000000003</v>
      </c>
      <c r="C124" s="1">
        <v>-5.2499999999999998E-2</v>
      </c>
      <c r="D124" s="1">
        <v>0.32490000000000002</v>
      </c>
      <c r="E124" s="1">
        <v>0.13739999999999999</v>
      </c>
      <c r="O124" s="1"/>
    </row>
    <row r="125" spans="1:15" ht="17" x14ac:dyDescent="0.2">
      <c r="A125">
        <v>2.46</v>
      </c>
      <c r="B125" s="1">
        <v>-0.28270000000000001</v>
      </c>
      <c r="C125" s="1">
        <v>-5.7000000000000002E-2</v>
      </c>
      <c r="D125" s="1">
        <v>0.32479999999999998</v>
      </c>
      <c r="E125" s="1">
        <v>0.14879999999999999</v>
      </c>
      <c r="O125" s="1"/>
    </row>
    <row r="126" spans="1:15" ht="17" x14ac:dyDescent="0.2">
      <c r="A126">
        <v>2.48</v>
      </c>
      <c r="B126" s="1">
        <v>-0.28699999999999998</v>
      </c>
      <c r="C126" s="1">
        <v>-6.1499999999999999E-2</v>
      </c>
      <c r="D126" s="1">
        <v>0.32419999999999999</v>
      </c>
      <c r="E126" s="1">
        <v>0.16020000000000001</v>
      </c>
      <c r="O126" s="1"/>
    </row>
    <row r="127" spans="1:15" ht="17" x14ac:dyDescent="0.2">
      <c r="A127">
        <v>2.5</v>
      </c>
      <c r="B127" s="1">
        <v>-0.29120000000000001</v>
      </c>
      <c r="C127" s="1">
        <v>-6.6000000000000003E-2</v>
      </c>
      <c r="D127" s="1">
        <v>0.32300000000000001</v>
      </c>
      <c r="E127" s="1">
        <v>0.17130000000000001</v>
      </c>
      <c r="O127" s="1"/>
    </row>
    <row r="128" spans="1:15" ht="17" x14ac:dyDescent="0.2">
      <c r="A128">
        <v>2.52</v>
      </c>
      <c r="B128" s="1">
        <v>-0.29549999999999998</v>
      </c>
      <c r="C128" s="1">
        <v>-7.0599999999999996E-2</v>
      </c>
      <c r="D128" s="1">
        <v>0.32090000000000002</v>
      </c>
      <c r="E128" s="1">
        <v>0.18149999999999999</v>
      </c>
      <c r="O128" s="1"/>
    </row>
    <row r="129" spans="1:15" ht="17" x14ac:dyDescent="0.2">
      <c r="A129">
        <v>2.54</v>
      </c>
      <c r="B129" s="1">
        <v>-0.29970000000000002</v>
      </c>
      <c r="C129" s="1">
        <v>-7.51E-2</v>
      </c>
      <c r="D129" s="1">
        <v>0.31780000000000003</v>
      </c>
      <c r="E129" s="1">
        <v>0.19040000000000001</v>
      </c>
      <c r="O129" s="1"/>
    </row>
    <row r="130" spans="1:15" ht="17" x14ac:dyDescent="0.2">
      <c r="A130">
        <v>2.56</v>
      </c>
      <c r="B130" s="1">
        <v>-0.30399999999999999</v>
      </c>
      <c r="C130" s="1">
        <v>-7.9600000000000004E-2</v>
      </c>
      <c r="D130" s="1">
        <v>0.3135</v>
      </c>
      <c r="E130" s="1">
        <v>0.19750000000000001</v>
      </c>
      <c r="O130" s="1"/>
    </row>
    <row r="131" spans="1:15" ht="17" x14ac:dyDescent="0.2">
      <c r="A131">
        <v>2.58</v>
      </c>
      <c r="B131" s="1">
        <v>-0.30819999999999997</v>
      </c>
      <c r="C131" s="1">
        <v>-8.4099999999999994E-2</v>
      </c>
      <c r="D131" s="1">
        <v>0.30780000000000002</v>
      </c>
      <c r="E131" s="1">
        <v>0.20219999999999999</v>
      </c>
      <c r="O131" s="1"/>
    </row>
    <row r="132" spans="1:15" ht="17" x14ac:dyDescent="0.2">
      <c r="A132">
        <v>2.6</v>
      </c>
      <c r="B132" s="1">
        <v>-0.3125</v>
      </c>
      <c r="C132" s="1">
        <v>-8.8599999999999998E-2</v>
      </c>
      <c r="D132" s="1">
        <v>0.30070000000000002</v>
      </c>
      <c r="E132" s="1">
        <v>0.20419999999999999</v>
      </c>
      <c r="O132" s="1"/>
    </row>
    <row r="133" spans="1:15" ht="17" x14ac:dyDescent="0.2">
      <c r="A133">
        <v>2.62</v>
      </c>
      <c r="B133" s="1">
        <v>-0.31669999999999998</v>
      </c>
      <c r="C133" s="1">
        <v>-9.3100000000000002E-2</v>
      </c>
      <c r="D133" s="1">
        <v>0.2918</v>
      </c>
      <c r="E133" s="1">
        <v>0.20319999999999999</v>
      </c>
      <c r="O133" s="1"/>
    </row>
    <row r="134" spans="1:15" ht="17" x14ac:dyDescent="0.2">
      <c r="A134">
        <v>2.64</v>
      </c>
      <c r="B134" s="1">
        <v>-0.32090000000000002</v>
      </c>
      <c r="C134" s="1">
        <v>-9.7600000000000006E-2</v>
      </c>
      <c r="D134" s="1">
        <v>0.28100000000000003</v>
      </c>
      <c r="E134" s="1">
        <v>0.20039999999999999</v>
      </c>
      <c r="O134" s="1"/>
    </row>
    <row r="135" spans="1:15" ht="17" x14ac:dyDescent="0.2">
      <c r="A135">
        <v>2.66</v>
      </c>
      <c r="B135" s="1">
        <v>-0.32519999999999999</v>
      </c>
      <c r="C135" s="1">
        <v>-0.1021</v>
      </c>
      <c r="D135" s="1">
        <v>0.2681</v>
      </c>
      <c r="E135" s="1">
        <v>0.1973</v>
      </c>
      <c r="O135" s="1"/>
    </row>
    <row r="136" spans="1:15" ht="17" x14ac:dyDescent="0.2">
      <c r="A136">
        <v>2.68</v>
      </c>
      <c r="B136" s="1">
        <v>-0.32940000000000003</v>
      </c>
      <c r="C136" s="1">
        <v>-0.1066</v>
      </c>
      <c r="D136" s="1">
        <v>0.25309999999999999</v>
      </c>
      <c r="E136" s="1">
        <v>0.19539999999999999</v>
      </c>
      <c r="O136" s="1"/>
    </row>
    <row r="137" spans="1:15" ht="17" x14ac:dyDescent="0.2">
      <c r="A137">
        <v>2.7</v>
      </c>
      <c r="B137" s="1">
        <v>-0.3337</v>
      </c>
      <c r="C137" s="1">
        <v>-0.11119999999999999</v>
      </c>
      <c r="D137" s="1">
        <v>0.2356</v>
      </c>
      <c r="E137" s="1">
        <v>0.1961</v>
      </c>
      <c r="O137" s="1"/>
    </row>
    <row r="138" spans="1:15" ht="17" x14ac:dyDescent="0.2">
      <c r="A138">
        <v>2.72</v>
      </c>
      <c r="B138" s="1">
        <v>-0.33789999999999998</v>
      </c>
      <c r="C138" s="1">
        <v>-0.1157</v>
      </c>
      <c r="D138" s="1">
        <v>0.21560000000000001</v>
      </c>
      <c r="E138" s="1">
        <v>0.2009</v>
      </c>
      <c r="O138" s="1"/>
    </row>
    <row r="139" spans="1:15" ht="17" x14ac:dyDescent="0.2">
      <c r="A139">
        <v>2.74</v>
      </c>
      <c r="B139" s="1">
        <v>-0.38350000000000001</v>
      </c>
      <c r="C139" s="1">
        <v>-0.1202</v>
      </c>
      <c r="D139" s="1">
        <v>0.1928</v>
      </c>
      <c r="E139" s="1">
        <v>0.2114</v>
      </c>
      <c r="O139" s="1"/>
    </row>
    <row r="140" spans="1:15" ht="17" x14ac:dyDescent="0.2">
      <c r="A140">
        <v>2.76</v>
      </c>
      <c r="B140" s="1">
        <v>-0.7097</v>
      </c>
      <c r="C140" s="1">
        <v>-0.12470000000000001</v>
      </c>
      <c r="D140" s="1">
        <v>0.1671</v>
      </c>
      <c r="E140" s="1">
        <v>0.22900000000000001</v>
      </c>
      <c r="O140" s="1"/>
    </row>
    <row r="141" spans="1:15" ht="17" x14ac:dyDescent="0.2">
      <c r="A141">
        <v>2.78</v>
      </c>
      <c r="B141" s="1">
        <v>-1.0359</v>
      </c>
      <c r="C141" s="1">
        <v>-0.12920000000000001</v>
      </c>
      <c r="D141" s="1">
        <v>0.1384</v>
      </c>
      <c r="E141" s="1">
        <v>0.25509999999999999</v>
      </c>
      <c r="O141" s="1"/>
    </row>
    <row r="142" spans="1:15" ht="17" x14ac:dyDescent="0.2">
      <c r="A142">
        <v>2.8</v>
      </c>
      <c r="B142" s="1">
        <v>-1.3460000000000001</v>
      </c>
      <c r="C142" s="1">
        <v>-0.13370000000000001</v>
      </c>
      <c r="D142" s="1">
        <v>0.10730000000000001</v>
      </c>
      <c r="E142" s="1">
        <v>0.2913</v>
      </c>
      <c r="O142" s="1"/>
    </row>
    <row r="143" spans="1:15" ht="17" x14ac:dyDescent="0.2">
      <c r="A143">
        <v>2.82</v>
      </c>
      <c r="B143" s="1">
        <v>-1.5801000000000001</v>
      </c>
      <c r="C143" s="1">
        <v>-0.13819999999999999</v>
      </c>
      <c r="D143" s="1">
        <v>7.4200000000000002E-2</v>
      </c>
      <c r="E143" s="1">
        <v>0.33860000000000001</v>
      </c>
      <c r="O143" s="1"/>
    </row>
    <row r="144" spans="1:15" ht="17" x14ac:dyDescent="0.2">
      <c r="A144">
        <v>2.84</v>
      </c>
      <c r="B144" s="1">
        <v>-1.8143</v>
      </c>
      <c r="C144" s="1">
        <v>-0.14269999999999999</v>
      </c>
      <c r="D144" s="1">
        <v>0.04</v>
      </c>
      <c r="E144" s="1">
        <v>0.39589999999999997</v>
      </c>
      <c r="O144" s="1"/>
    </row>
    <row r="145" spans="1:15" ht="17" x14ac:dyDescent="0.2">
      <c r="A145">
        <v>2.86</v>
      </c>
      <c r="B145" s="1">
        <v>-2.0485000000000002</v>
      </c>
      <c r="C145" s="1">
        <v>-0.1472</v>
      </c>
      <c r="D145" s="1">
        <v>5.1000000000000004E-3</v>
      </c>
      <c r="E145" s="1">
        <v>0.46200000000000002</v>
      </c>
      <c r="O145" s="1"/>
    </row>
    <row r="146" spans="1:15" ht="17" x14ac:dyDescent="0.2">
      <c r="A146">
        <v>2.88</v>
      </c>
      <c r="B146" s="1">
        <v>-2.2827000000000002</v>
      </c>
      <c r="C146" s="1">
        <v>-0.15179999999999999</v>
      </c>
      <c r="D146" s="1">
        <v>-2.98E-2</v>
      </c>
      <c r="E146" s="1">
        <v>0.53539999999999999</v>
      </c>
      <c r="O146" s="1"/>
    </row>
    <row r="147" spans="1:15" ht="17" x14ac:dyDescent="0.2">
      <c r="A147">
        <v>2.9</v>
      </c>
      <c r="B147" s="1">
        <v>-2.5167999999999999</v>
      </c>
      <c r="C147" s="1">
        <v>-0.15629999999999999</v>
      </c>
      <c r="D147" s="1">
        <v>-6.4100000000000004E-2</v>
      </c>
      <c r="E147" s="1">
        <v>0.61460000000000004</v>
      </c>
      <c r="O147" s="1"/>
    </row>
    <row r="148" spans="1:15" ht="17" x14ac:dyDescent="0.2">
      <c r="A148">
        <v>2.92</v>
      </c>
      <c r="B148" s="1">
        <v>-2.7509999999999999</v>
      </c>
      <c r="C148" s="1">
        <v>-0.18049999999999999</v>
      </c>
      <c r="D148" s="1">
        <v>-9.7100000000000006E-2</v>
      </c>
      <c r="E148" s="1">
        <v>0.69830000000000003</v>
      </c>
      <c r="O148" s="1"/>
    </row>
    <row r="149" spans="1:15" ht="17" x14ac:dyDescent="0.2">
      <c r="A149">
        <v>2.94</v>
      </c>
      <c r="B149" s="1">
        <v>-2.5718000000000001</v>
      </c>
      <c r="C149" s="1">
        <v>-0.2072</v>
      </c>
      <c r="D149" s="1">
        <v>-0.12820000000000001</v>
      </c>
      <c r="E149" s="1">
        <v>0.78500000000000003</v>
      </c>
      <c r="O149" s="1"/>
    </row>
    <row r="150" spans="1:15" ht="17" x14ac:dyDescent="0.2">
      <c r="A150">
        <v>2.96</v>
      </c>
      <c r="B150" s="1">
        <v>-2.0232000000000001</v>
      </c>
      <c r="C150" s="1">
        <v>-0.2339</v>
      </c>
      <c r="D150" s="1">
        <v>-0.15690000000000001</v>
      </c>
      <c r="E150" s="1">
        <v>0.87329999999999997</v>
      </c>
      <c r="O150" s="1"/>
    </row>
    <row r="151" spans="1:15" ht="17" x14ac:dyDescent="0.2">
      <c r="A151">
        <v>2.98</v>
      </c>
      <c r="B151" s="1">
        <v>-2.0684</v>
      </c>
      <c r="C151" s="1">
        <v>-0.2606</v>
      </c>
      <c r="D151" s="1">
        <v>-0.18240000000000001</v>
      </c>
      <c r="E151" s="1">
        <v>0.96179999999999999</v>
      </c>
      <c r="O151" s="1"/>
    </row>
    <row r="152" spans="1:15" ht="17" x14ac:dyDescent="0.2">
      <c r="A152">
        <v>3</v>
      </c>
      <c r="B152" s="1">
        <v>-2.2050999999999998</v>
      </c>
      <c r="C152" s="1">
        <v>-0.28720000000000001</v>
      </c>
      <c r="D152" s="1">
        <v>-0.20419999999999999</v>
      </c>
      <c r="E152" s="1">
        <v>1.0489999999999999</v>
      </c>
      <c r="O152" s="1"/>
    </row>
    <row r="153" spans="1:15" ht="17" x14ac:dyDescent="0.2">
      <c r="A153">
        <v>3.02</v>
      </c>
      <c r="B153" s="1">
        <v>-2.3418000000000001</v>
      </c>
      <c r="C153" s="1">
        <v>-0.31390000000000001</v>
      </c>
      <c r="D153" s="1">
        <v>-0.22170000000000001</v>
      </c>
      <c r="E153" s="1">
        <v>1.1337999999999999</v>
      </c>
      <c r="O153" s="1"/>
    </row>
    <row r="154" spans="1:15" ht="17" x14ac:dyDescent="0.2">
      <c r="A154">
        <v>3.04</v>
      </c>
      <c r="B154" s="1">
        <v>-2.4784999999999999</v>
      </c>
      <c r="C154" s="1">
        <v>-0.34060000000000001</v>
      </c>
      <c r="D154" s="1">
        <v>-0.2341</v>
      </c>
      <c r="E154" s="1">
        <v>1.2162999999999999</v>
      </c>
      <c r="O154" s="1"/>
    </row>
    <row r="155" spans="1:15" ht="17" x14ac:dyDescent="0.2">
      <c r="A155">
        <v>3.06</v>
      </c>
      <c r="B155" s="1">
        <v>-2.6153</v>
      </c>
      <c r="C155" s="1">
        <v>-0.36730000000000002</v>
      </c>
      <c r="D155" s="1">
        <v>-0.2409</v>
      </c>
      <c r="E155" s="1">
        <v>1.2965</v>
      </c>
      <c r="O155" s="1"/>
    </row>
    <row r="156" spans="1:15" ht="17" x14ac:dyDescent="0.2">
      <c r="A156">
        <v>3.08</v>
      </c>
      <c r="B156" s="1">
        <v>-2.7519999999999998</v>
      </c>
      <c r="C156" s="1">
        <v>-0.39400000000000002</v>
      </c>
      <c r="D156" s="1">
        <v>-0.24149999999999999</v>
      </c>
      <c r="E156" s="1">
        <v>1.3747</v>
      </c>
      <c r="O156" s="1"/>
    </row>
    <row r="157" spans="1:15" ht="17" x14ac:dyDescent="0.2">
      <c r="A157">
        <v>3.1</v>
      </c>
      <c r="B157" s="1">
        <v>-2.8887</v>
      </c>
      <c r="C157" s="1">
        <v>-0.42070000000000002</v>
      </c>
      <c r="D157" s="1">
        <v>-0.23530000000000001</v>
      </c>
      <c r="E157" s="1">
        <v>1.4512</v>
      </c>
      <c r="O157" s="1"/>
    </row>
    <row r="158" spans="1:15" ht="17" x14ac:dyDescent="0.2">
      <c r="A158">
        <v>3.12</v>
      </c>
      <c r="B158" s="1">
        <v>-3.0253999999999999</v>
      </c>
      <c r="C158" s="1">
        <v>-0.44729999999999998</v>
      </c>
      <c r="D158" s="1">
        <v>-0.22159999999999999</v>
      </c>
      <c r="E158" s="1">
        <v>1.5263</v>
      </c>
      <c r="O158" s="1"/>
    </row>
    <row r="159" spans="1:15" ht="17" x14ac:dyDescent="0.2">
      <c r="A159">
        <v>3.14</v>
      </c>
      <c r="B159" s="1">
        <v>-3.1621999999999999</v>
      </c>
      <c r="C159" s="1">
        <v>-0.47399999999999998</v>
      </c>
      <c r="D159" s="1">
        <v>-0.19969999999999999</v>
      </c>
      <c r="E159" s="1">
        <v>1.6</v>
      </c>
      <c r="O159" s="1"/>
    </row>
    <row r="160" spans="1:15" ht="17" x14ac:dyDescent="0.2">
      <c r="A160">
        <v>3.16</v>
      </c>
      <c r="B160" s="1">
        <v>-3.2989000000000002</v>
      </c>
      <c r="C160" s="1">
        <v>-0.50070000000000003</v>
      </c>
      <c r="D160" s="1">
        <v>-0.16919999999999999</v>
      </c>
      <c r="E160" s="1">
        <v>1.6727000000000001</v>
      </c>
      <c r="O160" s="1"/>
    </row>
    <row r="161" spans="1:15" ht="17" x14ac:dyDescent="0.2">
      <c r="A161">
        <v>3.18</v>
      </c>
      <c r="B161" s="1">
        <v>-3.4356</v>
      </c>
      <c r="C161" s="1">
        <v>-0.52739999999999998</v>
      </c>
      <c r="D161" s="1">
        <v>-0.1293</v>
      </c>
      <c r="E161" s="1">
        <v>1.7446999999999999</v>
      </c>
      <c r="O161" s="1"/>
    </row>
    <row r="162" spans="1:15" ht="17" x14ac:dyDescent="0.2">
      <c r="A162">
        <v>3.2</v>
      </c>
      <c r="B162" s="1">
        <v>-3.5722999999999998</v>
      </c>
      <c r="C162" s="1">
        <v>-0.55410000000000004</v>
      </c>
      <c r="D162" s="1">
        <v>-7.9399999999999998E-2</v>
      </c>
      <c r="E162" s="1">
        <v>1.8160000000000001</v>
      </c>
      <c r="O162" s="1"/>
    </row>
    <row r="163" spans="1:15" ht="17" x14ac:dyDescent="0.2">
      <c r="A163">
        <v>3.22</v>
      </c>
      <c r="B163" s="1">
        <v>-3.6882999999999999</v>
      </c>
      <c r="C163" s="1">
        <v>-0.58069999999999999</v>
      </c>
      <c r="D163" s="1">
        <v>-1.89E-2</v>
      </c>
      <c r="E163" s="1">
        <v>1.887</v>
      </c>
      <c r="O163" s="1"/>
    </row>
    <row r="164" spans="1:15" ht="17" x14ac:dyDescent="0.2">
      <c r="A164">
        <v>3.24</v>
      </c>
      <c r="B164" s="1">
        <v>-3.6621000000000001</v>
      </c>
      <c r="C164" s="1">
        <v>-0.60740000000000005</v>
      </c>
      <c r="D164" s="1">
        <v>5.28E-2</v>
      </c>
      <c r="E164" s="1">
        <v>1.9576</v>
      </c>
      <c r="O164" s="1"/>
    </row>
    <row r="165" spans="1:15" ht="17" x14ac:dyDescent="0.2">
      <c r="A165">
        <v>3.26</v>
      </c>
      <c r="B165" s="1">
        <v>-3.6360000000000001</v>
      </c>
      <c r="C165" s="1">
        <v>-0.6341</v>
      </c>
      <c r="D165" s="1">
        <v>0.1363</v>
      </c>
      <c r="E165" s="1">
        <v>2.0278999999999998</v>
      </c>
      <c r="O165" s="1"/>
    </row>
    <row r="166" spans="1:15" ht="17" x14ac:dyDescent="0.2">
      <c r="A166">
        <v>3.28</v>
      </c>
      <c r="B166" s="1">
        <v>-3.6097999999999999</v>
      </c>
      <c r="C166" s="1">
        <v>-0.66579999999999995</v>
      </c>
      <c r="D166" s="1">
        <v>0.2319</v>
      </c>
      <c r="E166" s="1">
        <v>2.0977999999999999</v>
      </c>
      <c r="O166" s="1"/>
    </row>
    <row r="167" spans="1:15" ht="17" x14ac:dyDescent="0.2">
      <c r="A167">
        <v>3.3</v>
      </c>
      <c r="B167" s="1">
        <v>-3.5836999999999999</v>
      </c>
      <c r="C167" s="1">
        <v>-0.71899999999999997</v>
      </c>
      <c r="D167" s="1">
        <v>0.33979999999999999</v>
      </c>
      <c r="E167" s="1">
        <v>2.1673</v>
      </c>
      <c r="O167" s="1"/>
    </row>
    <row r="168" spans="1:15" ht="17" x14ac:dyDescent="0.2">
      <c r="A168">
        <v>3.32</v>
      </c>
      <c r="B168" s="1">
        <v>-3.5575000000000001</v>
      </c>
      <c r="C168" s="1">
        <v>-0.77229999999999999</v>
      </c>
      <c r="D168" s="1">
        <v>0.45989999999999998</v>
      </c>
      <c r="E168" s="1">
        <v>2.2364999999999999</v>
      </c>
      <c r="O168" s="1"/>
    </row>
    <row r="169" spans="1:15" ht="17" x14ac:dyDescent="0.2">
      <c r="A169">
        <v>3.34</v>
      </c>
      <c r="B169" s="1">
        <v>-3.5314000000000001</v>
      </c>
      <c r="C169" s="1">
        <v>-0.8256</v>
      </c>
      <c r="D169" s="1">
        <v>0.59230000000000005</v>
      </c>
      <c r="E169" s="1">
        <v>2.3052999999999999</v>
      </c>
      <c r="O169" s="1"/>
    </row>
    <row r="170" spans="1:15" ht="17" x14ac:dyDescent="0.2">
      <c r="A170">
        <v>3.36</v>
      </c>
      <c r="B170" s="1">
        <v>-3.5053000000000001</v>
      </c>
      <c r="C170" s="1">
        <v>-0.87880000000000003</v>
      </c>
      <c r="D170" s="1">
        <v>0.73719999999999997</v>
      </c>
      <c r="E170" s="1">
        <v>2.3736000000000002</v>
      </c>
      <c r="O170" s="1"/>
    </row>
    <row r="171" spans="1:15" ht="17" x14ac:dyDescent="0.2">
      <c r="A171">
        <v>3.38</v>
      </c>
      <c r="B171" s="1">
        <v>-3.4790999999999999</v>
      </c>
      <c r="C171" s="1">
        <v>-0.93210000000000004</v>
      </c>
      <c r="D171" s="1">
        <v>0.89449999999999996</v>
      </c>
      <c r="E171" s="1">
        <v>2.4416000000000002</v>
      </c>
      <c r="O171" s="1"/>
    </row>
    <row r="172" spans="1:15" ht="17" x14ac:dyDescent="0.2">
      <c r="A172">
        <v>3.4</v>
      </c>
      <c r="B172" s="1">
        <v>-3.4529999999999998</v>
      </c>
      <c r="C172" s="1">
        <v>-0.98540000000000005</v>
      </c>
      <c r="D172" s="1">
        <v>1.0644</v>
      </c>
      <c r="E172" s="1">
        <v>2.5091999999999999</v>
      </c>
      <c r="O172" s="1"/>
    </row>
    <row r="173" spans="1:15" ht="17" x14ac:dyDescent="0.2">
      <c r="A173">
        <v>3.42</v>
      </c>
      <c r="B173" s="1">
        <v>-3.4268000000000001</v>
      </c>
      <c r="C173" s="1">
        <v>-1.0386</v>
      </c>
      <c r="D173" s="1">
        <v>1.2468999999999999</v>
      </c>
      <c r="E173" s="1">
        <v>2.5762</v>
      </c>
      <c r="O173" s="1"/>
    </row>
    <row r="174" spans="1:15" ht="17" x14ac:dyDescent="0.2">
      <c r="A174">
        <v>3.44</v>
      </c>
      <c r="B174" s="1">
        <v>-3.4007000000000001</v>
      </c>
      <c r="C174" s="1">
        <v>-1.0919000000000001</v>
      </c>
      <c r="D174" s="1">
        <v>1.4419999999999999</v>
      </c>
      <c r="E174" s="1">
        <v>2.6415999999999999</v>
      </c>
      <c r="O174" s="1"/>
    </row>
    <row r="175" spans="1:15" ht="17" x14ac:dyDescent="0.2">
      <c r="A175">
        <v>3.46</v>
      </c>
      <c r="B175" s="1">
        <v>-3.3744999999999998</v>
      </c>
      <c r="C175" s="1">
        <v>-1.1452</v>
      </c>
      <c r="D175" s="1">
        <v>1.65</v>
      </c>
      <c r="E175" s="1">
        <v>2.7042999999999999</v>
      </c>
      <c r="O175" s="1"/>
    </row>
    <row r="176" spans="1:15" ht="17" x14ac:dyDescent="0.2">
      <c r="A176">
        <v>3.48</v>
      </c>
      <c r="B176" s="1">
        <v>-3.3483999999999998</v>
      </c>
      <c r="C176" s="1">
        <v>-1.1983999999999999</v>
      </c>
      <c r="D176" s="1">
        <v>1.8707</v>
      </c>
      <c r="E176" s="1">
        <v>2.7633000000000001</v>
      </c>
      <c r="O176" s="1"/>
    </row>
    <row r="177" spans="1:15" ht="17" x14ac:dyDescent="0.2">
      <c r="A177">
        <v>3.5</v>
      </c>
      <c r="B177" s="1">
        <v>-3.3222999999999998</v>
      </c>
      <c r="C177" s="1">
        <v>-1.2517</v>
      </c>
      <c r="D177" s="1">
        <v>2.1044</v>
      </c>
      <c r="E177" s="1">
        <v>2.8172999999999999</v>
      </c>
      <c r="O177" s="1"/>
    </row>
    <row r="178" spans="1:15" ht="17" x14ac:dyDescent="0.2">
      <c r="A178">
        <v>3.52</v>
      </c>
      <c r="B178" s="1">
        <v>-3.2961</v>
      </c>
      <c r="C178" s="1">
        <v>-1.3033999999999999</v>
      </c>
      <c r="D178" s="1">
        <v>2.351</v>
      </c>
      <c r="E178" s="1">
        <v>2.8653</v>
      </c>
      <c r="O178" s="1"/>
    </row>
    <row r="179" spans="1:15" ht="17" x14ac:dyDescent="0.2">
      <c r="A179">
        <v>3.54</v>
      </c>
      <c r="B179" s="1">
        <v>-3.1913</v>
      </c>
      <c r="C179" s="1">
        <v>-1.3469</v>
      </c>
      <c r="D179" s="1">
        <v>2.6105999999999998</v>
      </c>
      <c r="E179" s="1">
        <v>2.9060999999999999</v>
      </c>
      <c r="O179" s="1"/>
    </row>
    <row r="180" spans="1:15" ht="17" x14ac:dyDescent="0.2">
      <c r="A180">
        <v>3.56</v>
      </c>
      <c r="B180" s="1">
        <v>-2.7189999999999999</v>
      </c>
      <c r="C180" s="1">
        <v>-1.3905000000000001</v>
      </c>
      <c r="D180" s="1">
        <v>2.8833000000000002</v>
      </c>
      <c r="E180" s="1">
        <v>2.9386999999999999</v>
      </c>
      <c r="O180" s="1"/>
    </row>
    <row r="181" spans="1:15" ht="17" x14ac:dyDescent="0.2">
      <c r="A181">
        <v>3.58</v>
      </c>
      <c r="B181" s="1">
        <v>-2.2467000000000001</v>
      </c>
      <c r="C181" s="1">
        <v>-1.4340999999999999</v>
      </c>
      <c r="D181" s="1">
        <v>3.1692</v>
      </c>
      <c r="E181" s="1">
        <v>2.9618000000000002</v>
      </c>
      <c r="O181" s="1"/>
    </row>
    <row r="182" spans="1:15" ht="17" x14ac:dyDescent="0.2">
      <c r="A182">
        <v>3.6</v>
      </c>
      <c r="B182" s="1">
        <v>-1.9375</v>
      </c>
      <c r="C182" s="1">
        <v>-1.4777</v>
      </c>
      <c r="D182" s="1">
        <v>3.4683000000000002</v>
      </c>
      <c r="E182" s="1">
        <v>2.9742999999999999</v>
      </c>
      <c r="O182" s="1"/>
    </row>
    <row r="183" spans="1:15" ht="17" x14ac:dyDescent="0.2">
      <c r="A183">
        <v>3.62</v>
      </c>
      <c r="B183" s="1">
        <v>-1.8240000000000001</v>
      </c>
      <c r="C183" s="1">
        <v>-1.5213000000000001</v>
      </c>
      <c r="D183" s="1">
        <v>3.7806999999999999</v>
      </c>
      <c r="E183" s="1">
        <v>2.9754999999999998</v>
      </c>
      <c r="O183" s="1"/>
    </row>
    <row r="184" spans="1:15" ht="17" x14ac:dyDescent="0.2">
      <c r="A184">
        <v>3.64</v>
      </c>
      <c r="B184" s="1">
        <v>-1.7104999999999999</v>
      </c>
      <c r="C184" s="1">
        <v>-1.5649</v>
      </c>
      <c r="D184" s="1">
        <v>4.1064999999999996</v>
      </c>
      <c r="E184" s="1">
        <v>2.9657</v>
      </c>
      <c r="O184" s="1"/>
    </row>
    <row r="185" spans="1:15" ht="17" x14ac:dyDescent="0.2">
      <c r="A185">
        <v>3.66</v>
      </c>
      <c r="B185" s="1">
        <v>-1.597</v>
      </c>
      <c r="C185" s="1">
        <v>-1.6084000000000001</v>
      </c>
      <c r="D185" s="1">
        <v>4.4458000000000002</v>
      </c>
      <c r="E185" s="1">
        <v>2.9456000000000002</v>
      </c>
      <c r="O185" s="1"/>
    </row>
    <row r="186" spans="1:15" ht="17" x14ac:dyDescent="0.2">
      <c r="A186">
        <v>3.68</v>
      </c>
      <c r="B186" s="1">
        <v>-1.4836</v>
      </c>
      <c r="C186" s="1">
        <v>-1.6519999999999999</v>
      </c>
      <c r="D186" s="1">
        <v>4.7984999999999998</v>
      </c>
      <c r="E186" s="1">
        <v>2.9159999999999999</v>
      </c>
      <c r="O186" s="1"/>
    </row>
    <row r="187" spans="1:15" ht="17" x14ac:dyDescent="0.2">
      <c r="A187">
        <v>3.7</v>
      </c>
      <c r="B187" s="1">
        <v>-1.3701000000000001</v>
      </c>
      <c r="C187" s="1">
        <v>-1.6956</v>
      </c>
      <c r="D187" s="1">
        <v>5.1639999999999997</v>
      </c>
      <c r="E187" s="1">
        <v>2.8774999999999999</v>
      </c>
      <c r="O187" s="1"/>
    </row>
    <row r="188" spans="1:15" ht="17" x14ac:dyDescent="0.2">
      <c r="A188">
        <v>3.72</v>
      </c>
      <c r="B188" s="1">
        <v>-1.2565999999999999</v>
      </c>
      <c r="C188" s="1">
        <v>-1.7392000000000001</v>
      </c>
      <c r="D188" s="1">
        <v>5.5406000000000004</v>
      </c>
      <c r="E188" s="1">
        <v>2.8308</v>
      </c>
      <c r="O188" s="1"/>
    </row>
    <row r="189" spans="1:15" ht="17" x14ac:dyDescent="0.2">
      <c r="A189">
        <v>3.74</v>
      </c>
      <c r="B189" s="1">
        <v>-1.1431</v>
      </c>
      <c r="C189" s="1">
        <v>-1.7827999999999999</v>
      </c>
      <c r="D189" s="1">
        <v>5.9265999999999996</v>
      </c>
      <c r="E189" s="1">
        <v>2.7766999999999999</v>
      </c>
      <c r="O189" s="1"/>
    </row>
    <row r="190" spans="1:15" ht="17" x14ac:dyDescent="0.2">
      <c r="A190">
        <v>3.76</v>
      </c>
      <c r="B190" s="1">
        <v>-1.0296000000000001</v>
      </c>
      <c r="C190" s="1">
        <v>-1.8264</v>
      </c>
      <c r="D190" s="1">
        <v>6.3202999999999996</v>
      </c>
      <c r="E190" s="1">
        <v>2.7158000000000002</v>
      </c>
      <c r="O190" s="1"/>
    </row>
    <row r="191" spans="1:15" ht="17" x14ac:dyDescent="0.2">
      <c r="A191">
        <v>3.78</v>
      </c>
      <c r="B191" s="1">
        <v>-0.91610000000000003</v>
      </c>
      <c r="C191" s="1">
        <v>-1.87</v>
      </c>
      <c r="D191" s="1">
        <v>6.72</v>
      </c>
      <c r="E191" s="1">
        <v>2.6488</v>
      </c>
      <c r="O191" s="1"/>
    </row>
    <row r="192" spans="1:15" ht="17" x14ac:dyDescent="0.2">
      <c r="A192">
        <v>3.8</v>
      </c>
      <c r="B192" s="1">
        <v>-0.66749999999999998</v>
      </c>
      <c r="C192" s="1">
        <v>-1.9135</v>
      </c>
      <c r="D192" s="1">
        <v>7.1238999999999999</v>
      </c>
      <c r="E192" s="1">
        <v>2.5764999999999998</v>
      </c>
      <c r="O192" s="1"/>
    </row>
    <row r="193" spans="1:15" ht="17" x14ac:dyDescent="0.2">
      <c r="A193">
        <v>3.82</v>
      </c>
      <c r="B193" s="1">
        <v>-0.14019999999999999</v>
      </c>
      <c r="C193" s="1">
        <v>-1.9571000000000001</v>
      </c>
      <c r="D193" s="1">
        <v>7.5305</v>
      </c>
      <c r="E193" s="1">
        <v>2.4992999999999999</v>
      </c>
      <c r="O193" s="1"/>
    </row>
    <row r="194" spans="1:15" ht="17" x14ac:dyDescent="0.2">
      <c r="A194">
        <v>3.84</v>
      </c>
      <c r="B194" s="1">
        <v>0.13139999999999999</v>
      </c>
      <c r="C194" s="1">
        <v>-2.0007000000000001</v>
      </c>
      <c r="D194" s="1">
        <v>7.9378000000000002</v>
      </c>
      <c r="E194" s="1">
        <v>2.4165999999999999</v>
      </c>
      <c r="O194" s="1"/>
    </row>
    <row r="195" spans="1:15" ht="17" x14ac:dyDescent="0.2">
      <c r="A195">
        <v>3.86</v>
      </c>
      <c r="B195" s="1">
        <v>0.27439999999999998</v>
      </c>
      <c r="C195" s="1">
        <v>-2.0234000000000001</v>
      </c>
      <c r="D195" s="1">
        <v>8.3444000000000003</v>
      </c>
      <c r="E195" s="1">
        <v>2.3277000000000001</v>
      </c>
      <c r="O195" s="1"/>
    </row>
    <row r="196" spans="1:15" ht="17" x14ac:dyDescent="0.2">
      <c r="A196">
        <v>3.88</v>
      </c>
      <c r="B196" s="1">
        <v>0.41739999999999999</v>
      </c>
      <c r="C196" s="1">
        <v>-2.0266000000000002</v>
      </c>
      <c r="D196" s="1">
        <v>8.7483000000000004</v>
      </c>
      <c r="E196" s="1">
        <v>2.2317</v>
      </c>
      <c r="O196" s="1"/>
    </row>
    <row r="197" spans="1:15" ht="17" x14ac:dyDescent="0.2">
      <c r="A197">
        <v>3.9</v>
      </c>
      <c r="B197" s="1">
        <v>0.6986</v>
      </c>
      <c r="C197" s="1">
        <v>-2.0297000000000001</v>
      </c>
      <c r="D197" s="1">
        <v>9.1479999999999997</v>
      </c>
      <c r="E197" s="1">
        <v>2.1278999999999999</v>
      </c>
      <c r="O197" s="1"/>
    </row>
    <row r="198" spans="1:15" ht="17" x14ac:dyDescent="0.2">
      <c r="A198">
        <v>3.92</v>
      </c>
      <c r="B198" s="1">
        <v>1.5148999999999999</v>
      </c>
      <c r="C198" s="1">
        <v>-2.0329000000000002</v>
      </c>
      <c r="D198" s="1">
        <v>9.5418000000000003</v>
      </c>
      <c r="E198" s="1">
        <v>2.0154000000000001</v>
      </c>
      <c r="O198" s="1"/>
    </row>
    <row r="199" spans="1:15" ht="17" x14ac:dyDescent="0.2">
      <c r="A199">
        <v>3.94</v>
      </c>
      <c r="B199" s="1">
        <v>1.657</v>
      </c>
      <c r="C199" s="1">
        <v>-2.0360999999999998</v>
      </c>
      <c r="D199" s="1">
        <v>9.9277999999999995</v>
      </c>
      <c r="E199" s="1">
        <v>1.8934</v>
      </c>
      <c r="O199" s="1"/>
    </row>
    <row r="200" spans="1:15" ht="17" x14ac:dyDescent="0.2">
      <c r="A200">
        <v>3.96</v>
      </c>
      <c r="B200" s="1">
        <v>1.7990999999999999</v>
      </c>
      <c r="C200" s="1">
        <v>-2.0392999999999999</v>
      </c>
      <c r="D200" s="1">
        <v>10.304399999999999</v>
      </c>
      <c r="E200" s="1">
        <v>1.7612000000000001</v>
      </c>
      <c r="O200" s="1"/>
    </row>
    <row r="201" spans="1:15" ht="17" x14ac:dyDescent="0.2">
      <c r="A201">
        <v>3.98</v>
      </c>
      <c r="B201" s="1">
        <v>1.9413</v>
      </c>
      <c r="C201" s="1">
        <v>-2.0424000000000002</v>
      </c>
      <c r="D201" s="1">
        <v>10.67</v>
      </c>
      <c r="E201" s="1">
        <v>1.6180000000000001</v>
      </c>
      <c r="O201" s="1"/>
    </row>
    <row r="202" spans="1:15" ht="17" x14ac:dyDescent="0.2">
      <c r="A202">
        <v>4</v>
      </c>
      <c r="B202" s="1">
        <v>2.0834000000000001</v>
      </c>
      <c r="C202" s="1">
        <v>-2.0455999999999999</v>
      </c>
      <c r="D202" s="1">
        <v>11.0227</v>
      </c>
      <c r="E202" s="1">
        <v>1.4629000000000001</v>
      </c>
      <c r="O202" s="1"/>
    </row>
    <row r="203" spans="1:15" ht="17" x14ac:dyDescent="0.2">
      <c r="A203">
        <v>4.0199999999999996</v>
      </c>
      <c r="B203" s="1">
        <v>2.2256</v>
      </c>
      <c r="C203" s="1">
        <v>-2.0488</v>
      </c>
      <c r="D203" s="1">
        <v>11.360900000000001</v>
      </c>
      <c r="E203" s="1">
        <v>1.2957000000000001</v>
      </c>
      <c r="O203" s="1"/>
    </row>
    <row r="204" spans="1:15" ht="17" x14ac:dyDescent="0.2">
      <c r="A204">
        <v>4.04</v>
      </c>
      <c r="B204" s="1">
        <v>2.3677000000000001</v>
      </c>
      <c r="C204" s="1">
        <v>-2.0518999999999998</v>
      </c>
      <c r="D204" s="1">
        <v>11.6829</v>
      </c>
      <c r="E204" s="1">
        <v>1.1183000000000001</v>
      </c>
      <c r="O204" s="1"/>
    </row>
    <row r="205" spans="1:15" ht="17" x14ac:dyDescent="0.2">
      <c r="A205">
        <v>4.0599999999999996</v>
      </c>
      <c r="B205" s="1">
        <v>2.4144999999999999</v>
      </c>
      <c r="C205" s="1">
        <v>-2.0550999999999999</v>
      </c>
      <c r="D205" s="1">
        <v>11.9869</v>
      </c>
      <c r="E205" s="1">
        <v>0.93310000000000004</v>
      </c>
      <c r="O205" s="1"/>
    </row>
    <row r="206" spans="1:15" ht="17" x14ac:dyDescent="0.2">
      <c r="A206">
        <v>4.08</v>
      </c>
      <c r="B206" s="1">
        <v>2.4529999999999998</v>
      </c>
      <c r="C206" s="1">
        <v>-2.0583</v>
      </c>
      <c r="D206" s="1">
        <v>12.2713</v>
      </c>
      <c r="E206" s="1">
        <v>0.74260000000000004</v>
      </c>
      <c r="O206" s="1"/>
    </row>
    <row r="207" spans="1:15" ht="17" x14ac:dyDescent="0.2">
      <c r="A207">
        <v>4.0999999999999996</v>
      </c>
      <c r="B207" s="1">
        <v>2.4914000000000001</v>
      </c>
      <c r="C207" s="1">
        <v>-2.0615000000000001</v>
      </c>
      <c r="D207" s="1">
        <v>12.5345</v>
      </c>
      <c r="E207" s="1">
        <v>0.54920000000000002</v>
      </c>
      <c r="O207" s="1"/>
    </row>
    <row r="208" spans="1:15" ht="17" x14ac:dyDescent="0.2">
      <c r="A208">
        <v>4.12</v>
      </c>
      <c r="B208" s="1">
        <v>2.5299</v>
      </c>
      <c r="C208" s="1">
        <v>-2.0646</v>
      </c>
      <c r="D208" s="1">
        <v>12.7759</v>
      </c>
      <c r="E208" s="1">
        <v>0.3553</v>
      </c>
      <c r="O208" s="1"/>
    </row>
    <row r="209" spans="1:15" ht="17" x14ac:dyDescent="0.2">
      <c r="A209">
        <v>4.1399999999999997</v>
      </c>
      <c r="B209" s="1">
        <v>2.5684</v>
      </c>
      <c r="C209" s="1">
        <v>-2.0678000000000001</v>
      </c>
      <c r="D209" s="1">
        <v>12.995200000000001</v>
      </c>
      <c r="E209" s="1">
        <v>0.1633</v>
      </c>
      <c r="O209" s="1"/>
    </row>
    <row r="210" spans="1:15" ht="17" x14ac:dyDescent="0.2">
      <c r="A210">
        <v>4.16</v>
      </c>
      <c r="B210" s="1">
        <v>2.6069</v>
      </c>
      <c r="C210" s="1">
        <v>-2.0710000000000002</v>
      </c>
      <c r="D210" s="1">
        <v>13.192299999999999</v>
      </c>
      <c r="E210" s="1">
        <v>-2.4199999999999999E-2</v>
      </c>
      <c r="O210" s="1"/>
    </row>
    <row r="211" spans="1:15" ht="17" x14ac:dyDescent="0.2">
      <c r="A211">
        <v>4.18</v>
      </c>
      <c r="B211" s="1">
        <v>2.6454</v>
      </c>
      <c r="C211" s="1">
        <v>-2.0741000000000001</v>
      </c>
      <c r="D211" s="1">
        <v>13.3668</v>
      </c>
      <c r="E211" s="1">
        <v>-0.20480000000000001</v>
      </c>
      <c r="O211" s="1"/>
    </row>
    <row r="212" spans="1:15" ht="17" x14ac:dyDescent="0.2">
      <c r="A212">
        <v>4.2</v>
      </c>
      <c r="B212" s="1">
        <v>2.6839</v>
      </c>
      <c r="C212" s="1">
        <v>-2.0773000000000001</v>
      </c>
      <c r="D212" s="1">
        <v>13.5185</v>
      </c>
      <c r="E212" s="1">
        <v>-0.37619999999999998</v>
      </c>
      <c r="O212" s="1"/>
    </row>
    <row r="213" spans="1:15" ht="17" x14ac:dyDescent="0.2">
      <c r="A213">
        <v>4.22</v>
      </c>
      <c r="B213" s="1">
        <v>2.7223999999999999</v>
      </c>
      <c r="C213" s="1">
        <v>-2.0804999999999998</v>
      </c>
      <c r="D213" s="1">
        <v>13.6472</v>
      </c>
      <c r="E213" s="1">
        <v>-0.53659999999999997</v>
      </c>
      <c r="O213" s="1"/>
    </row>
    <row r="214" spans="1:15" ht="17" x14ac:dyDescent="0.2">
      <c r="A214">
        <v>4.24</v>
      </c>
      <c r="B214" s="1">
        <v>2.7608999999999999</v>
      </c>
      <c r="C214" s="1">
        <v>-2.0794999999999999</v>
      </c>
      <c r="D214" s="1">
        <v>13.7525</v>
      </c>
      <c r="E214" s="1">
        <v>-0.68720000000000003</v>
      </c>
      <c r="O214" s="1"/>
    </row>
    <row r="215" spans="1:15" ht="17" x14ac:dyDescent="0.2">
      <c r="A215">
        <v>4.26</v>
      </c>
      <c r="B215" s="1">
        <v>2.7993999999999999</v>
      </c>
      <c r="C215" s="1">
        <v>-2.0366</v>
      </c>
      <c r="D215" s="1">
        <v>13.8344</v>
      </c>
      <c r="E215" s="1">
        <v>-0.82989999999999997</v>
      </c>
      <c r="O215" s="1"/>
    </row>
    <row r="216" spans="1:15" ht="17" x14ac:dyDescent="0.2">
      <c r="A216">
        <v>4.28</v>
      </c>
      <c r="B216" s="1">
        <v>2.8378000000000001</v>
      </c>
      <c r="C216" s="1">
        <v>-1.9938</v>
      </c>
      <c r="D216" s="1">
        <v>13.8924</v>
      </c>
      <c r="E216" s="1">
        <v>-0.9667</v>
      </c>
      <c r="O216" s="1"/>
    </row>
    <row r="217" spans="1:15" ht="17" x14ac:dyDescent="0.2">
      <c r="A217">
        <v>4.3</v>
      </c>
      <c r="B217" s="1">
        <v>2.8763000000000001</v>
      </c>
      <c r="C217" s="1">
        <v>-1.9510000000000001</v>
      </c>
      <c r="D217" s="1">
        <v>13.926299999999999</v>
      </c>
      <c r="E217" s="1">
        <v>-1.0993999999999999</v>
      </c>
      <c r="O217" s="1"/>
    </row>
    <row r="218" spans="1:15" ht="17" x14ac:dyDescent="0.2">
      <c r="A218">
        <v>4.32</v>
      </c>
      <c r="B218" s="1">
        <v>2.9148000000000001</v>
      </c>
      <c r="C218" s="1">
        <v>-1.9081999999999999</v>
      </c>
      <c r="D218" s="1">
        <v>13.936</v>
      </c>
      <c r="E218" s="1">
        <v>-1.23</v>
      </c>
      <c r="O218" s="1"/>
    </row>
    <row r="219" spans="1:15" ht="17" x14ac:dyDescent="0.2">
      <c r="A219">
        <v>4.34</v>
      </c>
      <c r="B219" s="1">
        <v>2.9236</v>
      </c>
      <c r="C219" s="1">
        <v>-1.8653</v>
      </c>
      <c r="D219" s="1">
        <v>13.921099999999999</v>
      </c>
      <c r="E219" s="1">
        <v>-1.3605</v>
      </c>
      <c r="O219" s="1"/>
    </row>
    <row r="220" spans="1:15" ht="17" x14ac:dyDescent="0.2">
      <c r="A220">
        <v>4.3600000000000003</v>
      </c>
      <c r="B220" s="1">
        <v>2.9218999999999999</v>
      </c>
      <c r="C220" s="1">
        <v>-1.8225</v>
      </c>
      <c r="D220" s="1">
        <v>13.881399999999999</v>
      </c>
      <c r="E220" s="1">
        <v>-1.4926999999999999</v>
      </c>
      <c r="O220" s="1"/>
    </row>
    <row r="221" spans="1:15" ht="17" x14ac:dyDescent="0.2">
      <c r="A221">
        <v>4.38</v>
      </c>
      <c r="B221" s="1">
        <v>2.9203000000000001</v>
      </c>
      <c r="C221" s="1">
        <v>-1.7797000000000001</v>
      </c>
      <c r="D221" s="1">
        <v>13.816700000000001</v>
      </c>
      <c r="E221" s="1">
        <v>-1.6285000000000001</v>
      </c>
      <c r="O221" s="1"/>
    </row>
    <row r="222" spans="1:15" ht="17" x14ac:dyDescent="0.2">
      <c r="A222">
        <v>4.4000000000000004</v>
      </c>
      <c r="B222" s="1">
        <v>2.9186000000000001</v>
      </c>
      <c r="C222" s="1">
        <v>-1.7369000000000001</v>
      </c>
      <c r="D222" s="1">
        <v>13.726599999999999</v>
      </c>
      <c r="E222" s="1">
        <v>-1.77</v>
      </c>
      <c r="O222" s="1"/>
    </row>
    <row r="223" spans="1:15" ht="17" x14ac:dyDescent="0.2">
      <c r="A223">
        <v>4.42</v>
      </c>
      <c r="B223" s="1">
        <v>2.9169999999999998</v>
      </c>
      <c r="C223" s="1">
        <v>-1.6940999999999999</v>
      </c>
      <c r="D223" s="1">
        <v>13.611000000000001</v>
      </c>
      <c r="E223" s="1">
        <v>-1.9184000000000001</v>
      </c>
      <c r="O223" s="1"/>
    </row>
    <row r="224" spans="1:15" ht="17" x14ac:dyDescent="0.2">
      <c r="A224">
        <v>4.4400000000000004</v>
      </c>
      <c r="B224" s="1">
        <v>2.9154</v>
      </c>
      <c r="C224" s="1">
        <v>-1.6512</v>
      </c>
      <c r="D224" s="1">
        <v>13.4696</v>
      </c>
      <c r="E224" s="1">
        <v>-2.0724999999999998</v>
      </c>
      <c r="O224" s="1"/>
    </row>
    <row r="225" spans="1:15" ht="17" x14ac:dyDescent="0.2">
      <c r="A225">
        <v>4.46</v>
      </c>
      <c r="B225" s="1">
        <v>2.9137</v>
      </c>
      <c r="C225" s="1">
        <v>-1.6084000000000001</v>
      </c>
      <c r="D225" s="1">
        <v>13.302199999999999</v>
      </c>
      <c r="E225" s="1">
        <v>-2.2305000000000001</v>
      </c>
      <c r="O225" s="1"/>
    </row>
    <row r="226" spans="1:15" ht="17" x14ac:dyDescent="0.2">
      <c r="A226">
        <v>4.4800000000000004</v>
      </c>
      <c r="B226" s="1">
        <v>2.9121000000000001</v>
      </c>
      <c r="C226" s="1">
        <v>-1.5656000000000001</v>
      </c>
      <c r="D226" s="1">
        <v>13.1084</v>
      </c>
      <c r="E226" s="1">
        <v>-2.3908999999999998</v>
      </c>
      <c r="O226" s="1"/>
    </row>
    <row r="227" spans="1:15" ht="17" x14ac:dyDescent="0.2">
      <c r="A227">
        <v>4.5</v>
      </c>
      <c r="B227" s="1">
        <v>2.9104000000000001</v>
      </c>
      <c r="C227" s="1">
        <v>-1.5227999999999999</v>
      </c>
      <c r="D227" s="1">
        <v>12.888</v>
      </c>
      <c r="E227" s="1">
        <v>-2.5516000000000001</v>
      </c>
      <c r="O227" s="1"/>
    </row>
    <row r="228" spans="1:15" ht="17" x14ac:dyDescent="0.2">
      <c r="A228">
        <v>4.5199999999999996</v>
      </c>
      <c r="B228" s="1">
        <v>2.9087999999999998</v>
      </c>
      <c r="C228" s="1">
        <v>-1.4799</v>
      </c>
      <c r="D228" s="1">
        <v>12.6409</v>
      </c>
      <c r="E228" s="1">
        <v>-2.7111000000000001</v>
      </c>
      <c r="O228" s="1"/>
    </row>
    <row r="229" spans="1:15" ht="17" x14ac:dyDescent="0.2">
      <c r="A229">
        <v>4.54</v>
      </c>
      <c r="B229" s="1">
        <v>2.9070999999999998</v>
      </c>
      <c r="C229" s="1">
        <v>-1.4033</v>
      </c>
      <c r="D229" s="1">
        <v>12.3667</v>
      </c>
      <c r="E229" s="1">
        <v>-2.8673999999999999</v>
      </c>
      <c r="O229" s="1"/>
    </row>
    <row r="230" spans="1:15" ht="17" x14ac:dyDescent="0.2">
      <c r="A230">
        <v>4.5599999999999996</v>
      </c>
      <c r="B230" s="1">
        <v>2.9055</v>
      </c>
      <c r="C230" s="1">
        <v>-1.3119000000000001</v>
      </c>
      <c r="D230" s="1">
        <v>12.065200000000001</v>
      </c>
      <c r="E230" s="1">
        <v>-3.0190000000000001</v>
      </c>
      <c r="O230" s="1"/>
    </row>
    <row r="231" spans="1:15" ht="17" x14ac:dyDescent="0.2">
      <c r="A231">
        <v>4.58</v>
      </c>
      <c r="B231" s="1">
        <v>2.9039000000000001</v>
      </c>
      <c r="C231" s="1">
        <v>-1.2204999999999999</v>
      </c>
      <c r="D231" s="1">
        <v>11.736700000000001</v>
      </c>
      <c r="E231" s="1">
        <v>-3.1638999999999999</v>
      </c>
      <c r="O231" s="1"/>
    </row>
    <row r="232" spans="1:15" ht="17" x14ac:dyDescent="0.2">
      <c r="A232">
        <v>4.5999999999999996</v>
      </c>
      <c r="B232" s="1">
        <v>2.9022000000000001</v>
      </c>
      <c r="C232" s="1">
        <v>-1.1291</v>
      </c>
      <c r="D232" s="1">
        <v>11.382899999999999</v>
      </c>
      <c r="E232" s="1">
        <v>-3.3005</v>
      </c>
      <c r="O232" s="1"/>
    </row>
    <row r="233" spans="1:15" ht="17" x14ac:dyDescent="0.2">
      <c r="A233">
        <v>4.62</v>
      </c>
      <c r="B233" s="1">
        <v>2.9005999999999998</v>
      </c>
      <c r="C233" s="1">
        <v>-1.0377000000000001</v>
      </c>
      <c r="D233" s="1">
        <v>11.0054</v>
      </c>
      <c r="E233" s="1">
        <v>-3.4272999999999998</v>
      </c>
      <c r="O233" s="1"/>
    </row>
    <row r="234" spans="1:15" ht="17" x14ac:dyDescent="0.2">
      <c r="A234">
        <v>4.6399999999999997</v>
      </c>
      <c r="B234" s="1">
        <v>2.8988999999999998</v>
      </c>
      <c r="C234" s="1">
        <v>-0.94620000000000004</v>
      </c>
      <c r="D234" s="1">
        <v>10.6059</v>
      </c>
      <c r="E234" s="1">
        <v>-3.5442999999999998</v>
      </c>
      <c r="O234" s="1"/>
    </row>
    <row r="235" spans="1:15" ht="17" x14ac:dyDescent="0.2">
      <c r="A235">
        <v>4.66</v>
      </c>
      <c r="B235" s="1">
        <v>2.8973</v>
      </c>
      <c r="C235" s="1">
        <v>-0.8548</v>
      </c>
      <c r="D235" s="1">
        <v>10.186199999999999</v>
      </c>
      <c r="E235" s="1">
        <v>-3.6518000000000002</v>
      </c>
      <c r="O235" s="1"/>
    </row>
    <row r="236" spans="1:15" ht="17" x14ac:dyDescent="0.2">
      <c r="A236">
        <v>4.68</v>
      </c>
      <c r="B236" s="1">
        <v>2.8935</v>
      </c>
      <c r="C236" s="1">
        <v>-0.76180000000000003</v>
      </c>
      <c r="D236" s="1">
        <v>9.7479999999999993</v>
      </c>
      <c r="E236" s="1">
        <v>-3.7501000000000002</v>
      </c>
      <c r="O236" s="1"/>
    </row>
    <row r="237" spans="1:15" ht="17" x14ac:dyDescent="0.2">
      <c r="A237">
        <v>4.7</v>
      </c>
      <c r="B237" s="1">
        <v>2.7692000000000001</v>
      </c>
      <c r="C237" s="1">
        <v>-0.66669999999999996</v>
      </c>
      <c r="D237" s="1">
        <v>9.2928999999999995</v>
      </c>
      <c r="E237" s="1">
        <v>-3.8397000000000001</v>
      </c>
      <c r="O237" s="1"/>
    </row>
    <row r="238" spans="1:15" ht="17" x14ac:dyDescent="0.2">
      <c r="A238">
        <v>4.72</v>
      </c>
      <c r="B238" s="1">
        <v>2.6448999999999998</v>
      </c>
      <c r="C238" s="1">
        <v>-0.5716</v>
      </c>
      <c r="D238" s="1">
        <v>8.8226999999999993</v>
      </c>
      <c r="E238" s="1">
        <v>-3.9207000000000001</v>
      </c>
      <c r="O238" s="1"/>
    </row>
    <row r="239" spans="1:15" ht="17" x14ac:dyDescent="0.2">
      <c r="A239">
        <v>4.74</v>
      </c>
      <c r="B239" s="1">
        <v>2.5206</v>
      </c>
      <c r="C239" s="1">
        <v>-0.47649999999999998</v>
      </c>
      <c r="D239" s="1">
        <v>8.3391999999999999</v>
      </c>
      <c r="E239" s="1">
        <v>-3.9935</v>
      </c>
      <c r="O239" s="1"/>
    </row>
    <row r="240" spans="1:15" ht="17" x14ac:dyDescent="0.2">
      <c r="A240">
        <v>4.76</v>
      </c>
      <c r="B240" s="1">
        <v>2.3963000000000001</v>
      </c>
      <c r="C240" s="1">
        <v>-0.38140000000000002</v>
      </c>
      <c r="D240" s="1">
        <v>7.8438999999999997</v>
      </c>
      <c r="E240" s="1">
        <v>-4.0585000000000004</v>
      </c>
      <c r="O240" s="1"/>
    </row>
    <row r="241" spans="1:15" ht="17" x14ac:dyDescent="0.2">
      <c r="A241">
        <v>4.78</v>
      </c>
      <c r="B241" s="1">
        <v>2.2719999999999998</v>
      </c>
      <c r="C241" s="1">
        <v>-0.2863</v>
      </c>
      <c r="D241" s="1">
        <v>7.3387000000000002</v>
      </c>
      <c r="E241" s="1">
        <v>-4.1159999999999997</v>
      </c>
      <c r="O241" s="1"/>
    </row>
    <row r="242" spans="1:15" ht="17" x14ac:dyDescent="0.2">
      <c r="A242">
        <v>4.8</v>
      </c>
      <c r="B242" s="1">
        <v>2.1476999999999999</v>
      </c>
      <c r="C242" s="1">
        <v>-0.19120000000000001</v>
      </c>
      <c r="D242" s="1">
        <v>6.8251999999999997</v>
      </c>
      <c r="E242" s="1">
        <v>-4.1662999999999997</v>
      </c>
      <c r="O242" s="1"/>
    </row>
    <row r="243" spans="1:15" ht="17" x14ac:dyDescent="0.2">
      <c r="A243">
        <v>4.82</v>
      </c>
      <c r="B243" s="1">
        <v>1.9427000000000001</v>
      </c>
      <c r="C243" s="1">
        <v>-8.7400000000000005E-2</v>
      </c>
      <c r="D243" s="1">
        <v>6.3051000000000004</v>
      </c>
      <c r="E243" s="1">
        <v>-4.2096999999999998</v>
      </c>
      <c r="O243" s="1"/>
    </row>
    <row r="244" spans="1:15" ht="17" x14ac:dyDescent="0.2">
      <c r="A244">
        <v>4.84</v>
      </c>
      <c r="B244" s="1">
        <v>1.6007</v>
      </c>
      <c r="C244" s="1">
        <v>2.1700000000000001E-2</v>
      </c>
      <c r="D244" s="1">
        <v>5.7801999999999998</v>
      </c>
      <c r="E244" s="1">
        <v>-4.2468000000000004</v>
      </c>
      <c r="O244" s="1"/>
    </row>
    <row r="245" spans="1:15" ht="17" x14ac:dyDescent="0.2">
      <c r="A245">
        <v>4.8600000000000003</v>
      </c>
      <c r="B245" s="1">
        <v>1.2586999999999999</v>
      </c>
      <c r="C245" s="1">
        <v>0.1308</v>
      </c>
      <c r="D245" s="1">
        <v>5.2522000000000002</v>
      </c>
      <c r="E245" s="1">
        <v>-4.2778999999999998</v>
      </c>
      <c r="O245" s="1"/>
    </row>
    <row r="246" spans="1:15" ht="17" x14ac:dyDescent="0.2">
      <c r="A246">
        <v>4.88</v>
      </c>
      <c r="B246" s="1">
        <v>0.90669999999999995</v>
      </c>
      <c r="C246" s="1">
        <v>0.2399</v>
      </c>
      <c r="D246" s="1">
        <v>4.7226999999999997</v>
      </c>
      <c r="E246" s="1">
        <v>-4.3034999999999997</v>
      </c>
      <c r="O246" s="1"/>
    </row>
    <row r="247" spans="1:15" ht="17" x14ac:dyDescent="0.2">
      <c r="A247">
        <v>4.9000000000000004</v>
      </c>
      <c r="B247" s="1">
        <v>0.35360000000000003</v>
      </c>
      <c r="C247" s="1">
        <v>0.34899999999999998</v>
      </c>
      <c r="D247" s="1">
        <v>4.1933999999999996</v>
      </c>
      <c r="E247" s="1">
        <v>-4.3240999999999996</v>
      </c>
      <c r="O247" s="1"/>
    </row>
    <row r="248" spans="1:15" ht="17" x14ac:dyDescent="0.2">
      <c r="A248">
        <v>4.92</v>
      </c>
      <c r="B248" s="1">
        <v>-0.19950000000000001</v>
      </c>
      <c r="C248" s="1">
        <v>0.45810000000000001</v>
      </c>
      <c r="D248" s="1">
        <v>3.6638000000000002</v>
      </c>
      <c r="E248" s="1">
        <v>-4.3402000000000003</v>
      </c>
      <c r="O248" s="1"/>
    </row>
    <row r="249" spans="1:15" ht="17" x14ac:dyDescent="0.2">
      <c r="A249">
        <v>4.9400000000000004</v>
      </c>
      <c r="B249" s="1">
        <v>-0.75260000000000005</v>
      </c>
      <c r="C249" s="1">
        <v>0.56720000000000004</v>
      </c>
      <c r="D249" s="1">
        <v>3.1316999999999999</v>
      </c>
      <c r="E249" s="1">
        <v>-4.3521999999999998</v>
      </c>
      <c r="O249" s="1"/>
    </row>
    <row r="250" spans="1:15" ht="17" x14ac:dyDescent="0.2">
      <c r="A250">
        <v>4.96</v>
      </c>
      <c r="B250" s="1">
        <v>-0.72430000000000005</v>
      </c>
      <c r="C250" s="1">
        <v>0.67149999999999999</v>
      </c>
      <c r="D250" s="1">
        <v>2.5951</v>
      </c>
      <c r="E250" s="1">
        <v>-4.3605999999999998</v>
      </c>
      <c r="O250" s="1"/>
    </row>
    <row r="251" spans="1:15" ht="17" x14ac:dyDescent="0.2">
      <c r="A251">
        <v>4.9800000000000004</v>
      </c>
      <c r="B251" s="1">
        <v>-0.47510000000000002</v>
      </c>
      <c r="C251" s="1">
        <v>0.77439999999999998</v>
      </c>
      <c r="D251" s="1">
        <v>2.0518999999999998</v>
      </c>
      <c r="E251" s="1">
        <v>-4.3658000000000001</v>
      </c>
      <c r="O251" s="1"/>
    </row>
    <row r="252" spans="1:15" ht="17" x14ac:dyDescent="0.2">
      <c r="A252">
        <v>5</v>
      </c>
      <c r="B252" s="1">
        <v>-0.2258</v>
      </c>
      <c r="C252" s="1">
        <v>0.87729999999999997</v>
      </c>
      <c r="D252" s="1">
        <v>1.5001</v>
      </c>
      <c r="E252" s="1">
        <v>-4.3684000000000003</v>
      </c>
      <c r="O252" s="1"/>
    </row>
    <row r="253" spans="1:15" ht="17" x14ac:dyDescent="0.2">
      <c r="A253">
        <v>5.0199999999999996</v>
      </c>
      <c r="B253" s="1">
        <v>-0.109</v>
      </c>
      <c r="C253" s="1">
        <v>0.98019999999999996</v>
      </c>
      <c r="D253" s="1">
        <v>0.93759999999999999</v>
      </c>
      <c r="E253" s="1">
        <v>-4.3685</v>
      </c>
      <c r="O253" s="1"/>
    </row>
    <row r="254" spans="1:15" ht="17" x14ac:dyDescent="0.2">
      <c r="A254">
        <v>5.04</v>
      </c>
      <c r="B254" s="1">
        <v>-0.59540000000000004</v>
      </c>
      <c r="C254" s="1">
        <v>1.0831999999999999</v>
      </c>
      <c r="D254" s="1">
        <v>0.36230000000000001</v>
      </c>
      <c r="E254" s="1">
        <v>-4.3650000000000002</v>
      </c>
      <c r="O254" s="1"/>
    </row>
    <row r="255" spans="1:15" ht="17" x14ac:dyDescent="0.2">
      <c r="A255">
        <v>5.0599999999999996</v>
      </c>
      <c r="B255" s="1">
        <v>-1.0818000000000001</v>
      </c>
      <c r="C255" s="1">
        <v>1.1860999999999999</v>
      </c>
      <c r="D255" s="1">
        <v>-0.2278</v>
      </c>
      <c r="E255" s="1">
        <v>-4.3567</v>
      </c>
      <c r="O255" s="1"/>
    </row>
    <row r="256" spans="1:15" ht="17" x14ac:dyDescent="0.2">
      <c r="A256">
        <v>5.08</v>
      </c>
      <c r="B256" s="1">
        <v>-1.5683</v>
      </c>
      <c r="C256" s="1">
        <v>1.2889999999999999</v>
      </c>
      <c r="D256" s="1">
        <v>-0.83489999999999998</v>
      </c>
      <c r="E256" s="1">
        <v>-4.3422000000000001</v>
      </c>
      <c r="O256" s="1"/>
    </row>
    <row r="257" spans="1:15" ht="17" x14ac:dyDescent="0.2">
      <c r="A257">
        <v>5.0999999999999996</v>
      </c>
      <c r="B257" s="1">
        <v>-2.0547</v>
      </c>
      <c r="C257" s="1">
        <v>1.3918999999999999</v>
      </c>
      <c r="D257" s="1">
        <v>-1.4610000000000001</v>
      </c>
      <c r="E257" s="1">
        <v>-4.3204000000000002</v>
      </c>
      <c r="O257" s="1"/>
    </row>
    <row r="258" spans="1:15" ht="17" x14ac:dyDescent="0.2">
      <c r="A258">
        <v>5.12</v>
      </c>
      <c r="B258" s="1">
        <v>-2.0796000000000001</v>
      </c>
      <c r="C258" s="1">
        <v>1.4626999999999999</v>
      </c>
      <c r="D258" s="1">
        <v>-2.1082000000000001</v>
      </c>
      <c r="E258" s="1">
        <v>-4.2896999999999998</v>
      </c>
      <c r="O258" s="1"/>
    </row>
    <row r="259" spans="1:15" ht="17" x14ac:dyDescent="0.2">
      <c r="A259">
        <v>5.14</v>
      </c>
      <c r="B259" s="1">
        <v>-2.0905</v>
      </c>
      <c r="C259" s="1">
        <v>1.526</v>
      </c>
      <c r="D259" s="1">
        <v>-2.7785000000000002</v>
      </c>
      <c r="E259" s="1">
        <v>-4.2489999999999997</v>
      </c>
      <c r="O259" s="1"/>
    </row>
    <row r="260" spans="1:15" ht="17" x14ac:dyDescent="0.2">
      <c r="A260">
        <v>5.16</v>
      </c>
      <c r="B260" s="1">
        <v>-2.1015000000000001</v>
      </c>
      <c r="C260" s="1">
        <v>1.5892999999999999</v>
      </c>
      <c r="D260" s="1">
        <v>-3.4723000000000002</v>
      </c>
      <c r="E260" s="1">
        <v>-4.1970000000000001</v>
      </c>
      <c r="O260" s="1"/>
    </row>
    <row r="261" spans="1:15" ht="17" x14ac:dyDescent="0.2">
      <c r="A261">
        <v>5.18</v>
      </c>
      <c r="B261" s="1">
        <v>-2.1124000000000001</v>
      </c>
      <c r="C261" s="1">
        <v>1.6526000000000001</v>
      </c>
      <c r="D261" s="1">
        <v>-4.1848000000000001</v>
      </c>
      <c r="E261" s="1">
        <v>-4.1322000000000001</v>
      </c>
      <c r="O261" s="1"/>
    </row>
    <row r="262" spans="1:15" ht="17" x14ac:dyDescent="0.2">
      <c r="A262">
        <v>5.2</v>
      </c>
      <c r="B262" s="1">
        <v>-2.1234000000000002</v>
      </c>
      <c r="C262" s="1">
        <v>1.7159</v>
      </c>
      <c r="D262" s="1">
        <v>-4.9097</v>
      </c>
      <c r="E262" s="1">
        <v>-4.0534999999999997</v>
      </c>
      <c r="O262" s="1"/>
    </row>
    <row r="263" spans="1:15" ht="17" x14ac:dyDescent="0.2">
      <c r="A263">
        <v>5.22</v>
      </c>
      <c r="B263" s="1">
        <v>-2.1343000000000001</v>
      </c>
      <c r="C263" s="1">
        <v>1.7791999999999999</v>
      </c>
      <c r="D263" s="1">
        <v>-5.6407999999999996</v>
      </c>
      <c r="E263" s="1">
        <v>-3.96</v>
      </c>
      <c r="O263" s="1"/>
    </row>
    <row r="264" spans="1:15" ht="17" x14ac:dyDescent="0.2">
      <c r="A264">
        <v>5.24</v>
      </c>
      <c r="B264" s="1">
        <v>-2.1453000000000002</v>
      </c>
      <c r="C264" s="1">
        <v>1.8425</v>
      </c>
      <c r="D264" s="1">
        <v>-6.3722000000000003</v>
      </c>
      <c r="E264" s="1">
        <v>-3.8532999999999999</v>
      </c>
      <c r="O264" s="1"/>
    </row>
    <row r="265" spans="1:15" ht="17" x14ac:dyDescent="0.2">
      <c r="A265">
        <v>5.26</v>
      </c>
      <c r="B265" s="1">
        <v>-2.1562000000000001</v>
      </c>
      <c r="C265" s="1">
        <v>1.9057999999999999</v>
      </c>
      <c r="D265" s="1">
        <v>-7.0975999999999999</v>
      </c>
      <c r="E265" s="1">
        <v>-3.7351000000000001</v>
      </c>
      <c r="O265" s="1"/>
    </row>
    <row r="266" spans="1:15" ht="17" x14ac:dyDescent="0.2">
      <c r="A266">
        <v>5.28</v>
      </c>
      <c r="B266" s="1">
        <v>-2.1671</v>
      </c>
      <c r="C266" s="1">
        <v>1.9691000000000001</v>
      </c>
      <c r="D266" s="1">
        <v>-7.8109000000000002</v>
      </c>
      <c r="E266" s="1">
        <v>-3.6076000000000001</v>
      </c>
      <c r="O266" s="1"/>
    </row>
    <row r="267" spans="1:15" ht="17" x14ac:dyDescent="0.2">
      <c r="A267">
        <v>5.3</v>
      </c>
      <c r="B267" s="1">
        <v>-2.1781000000000001</v>
      </c>
      <c r="C267" s="1">
        <v>2.0228999999999999</v>
      </c>
      <c r="D267" s="1">
        <v>-8.5060000000000002</v>
      </c>
      <c r="E267" s="1">
        <v>-3.4727999999999999</v>
      </c>
      <c r="O267" s="1"/>
    </row>
    <row r="268" spans="1:15" ht="17" x14ac:dyDescent="0.2">
      <c r="A268">
        <v>5.32</v>
      </c>
      <c r="B268" s="1">
        <v>-2.1890000000000001</v>
      </c>
      <c r="C268" s="1">
        <v>2.0640999999999998</v>
      </c>
      <c r="D268" s="1">
        <v>-9.1768000000000001</v>
      </c>
      <c r="E268" s="1">
        <v>-3.3325</v>
      </c>
      <c r="O268" s="1"/>
    </row>
    <row r="269" spans="1:15" ht="17" x14ac:dyDescent="0.2">
      <c r="A269">
        <v>5.34</v>
      </c>
      <c r="B269" s="1">
        <v>-2.2000000000000002</v>
      </c>
      <c r="C269" s="1">
        <v>2.1052</v>
      </c>
      <c r="D269" s="1">
        <v>-9.8170999999999999</v>
      </c>
      <c r="E269" s="1">
        <v>-3.1888000000000001</v>
      </c>
      <c r="O269" s="1"/>
    </row>
    <row r="270" spans="1:15" ht="17" x14ac:dyDescent="0.2">
      <c r="A270">
        <v>5.36</v>
      </c>
      <c r="B270" s="1">
        <v>-2.2109000000000001</v>
      </c>
      <c r="C270" s="1">
        <v>2.1463999999999999</v>
      </c>
      <c r="D270" s="1">
        <v>-10.4209</v>
      </c>
      <c r="E270" s="1">
        <v>-3.0436000000000001</v>
      </c>
      <c r="O270" s="1"/>
    </row>
    <row r="271" spans="1:15" ht="17" x14ac:dyDescent="0.2">
      <c r="A271">
        <v>5.38</v>
      </c>
      <c r="B271" s="1">
        <v>-2.2218</v>
      </c>
      <c r="C271" s="1">
        <v>2.1875</v>
      </c>
      <c r="D271" s="1">
        <v>-10.984999999999999</v>
      </c>
      <c r="E271" s="1">
        <v>-2.8988999999999998</v>
      </c>
      <c r="O271" s="1"/>
    </row>
    <row r="272" spans="1:15" ht="17" x14ac:dyDescent="0.2">
      <c r="A272">
        <v>5.4</v>
      </c>
      <c r="B272" s="1">
        <v>-2.2328000000000001</v>
      </c>
      <c r="C272" s="1">
        <v>2.2286000000000001</v>
      </c>
      <c r="D272" s="1">
        <v>-11.510400000000001</v>
      </c>
      <c r="E272" s="1">
        <v>-2.7566999999999999</v>
      </c>
      <c r="O272" s="1"/>
    </row>
    <row r="273" spans="1:15" ht="17" x14ac:dyDescent="0.2">
      <c r="A273">
        <v>5.42</v>
      </c>
      <c r="B273" s="1">
        <v>-2.2437</v>
      </c>
      <c r="C273" s="1">
        <v>2.2698</v>
      </c>
      <c r="D273" s="1">
        <v>-11.9984</v>
      </c>
      <c r="E273" s="1">
        <v>-2.6185</v>
      </c>
      <c r="O273" s="1"/>
    </row>
    <row r="274" spans="1:15" ht="17" x14ac:dyDescent="0.2">
      <c r="A274">
        <v>5.44</v>
      </c>
      <c r="B274" s="1">
        <v>-2.2547000000000001</v>
      </c>
      <c r="C274" s="1">
        <v>2.3109000000000002</v>
      </c>
      <c r="D274" s="1">
        <v>-12.4503</v>
      </c>
      <c r="E274" s="1">
        <v>-2.4836999999999998</v>
      </c>
      <c r="O274" s="1"/>
    </row>
    <row r="275" spans="1:15" ht="17" x14ac:dyDescent="0.2">
      <c r="A275">
        <v>5.46</v>
      </c>
      <c r="B275" s="1">
        <v>-2.2656000000000001</v>
      </c>
      <c r="C275" s="1">
        <v>2.3521000000000001</v>
      </c>
      <c r="D275" s="1">
        <v>-12.8675</v>
      </c>
      <c r="E275" s="1">
        <v>-2.3512</v>
      </c>
      <c r="O275" s="1"/>
    </row>
    <row r="276" spans="1:15" ht="17" x14ac:dyDescent="0.2">
      <c r="A276">
        <v>5.48</v>
      </c>
      <c r="B276" s="1">
        <v>-2.2765</v>
      </c>
      <c r="C276" s="1">
        <v>2.3932000000000002</v>
      </c>
      <c r="D276" s="1">
        <v>-13.2514</v>
      </c>
      <c r="E276" s="1">
        <v>-2.2200000000000002</v>
      </c>
      <c r="O276" s="1"/>
    </row>
    <row r="277" spans="1:15" ht="17" x14ac:dyDescent="0.2">
      <c r="A277">
        <v>5.5</v>
      </c>
      <c r="B277" s="1">
        <v>-2.2839999999999998</v>
      </c>
      <c r="C277" s="1">
        <v>2.4342999999999999</v>
      </c>
      <c r="D277" s="1">
        <v>-13.603199999999999</v>
      </c>
      <c r="E277" s="1">
        <v>-2.0891000000000002</v>
      </c>
      <c r="O277" s="1"/>
    </row>
    <row r="278" spans="1:15" ht="17" x14ac:dyDescent="0.2">
      <c r="A278">
        <v>5.52</v>
      </c>
      <c r="B278" s="1">
        <v>-2.1859999999999999</v>
      </c>
      <c r="C278" s="1">
        <v>2.4754999999999998</v>
      </c>
      <c r="D278" s="1">
        <v>-13.924300000000001</v>
      </c>
      <c r="E278" s="1">
        <v>-1.9574</v>
      </c>
      <c r="O278" s="1"/>
    </row>
    <row r="279" spans="1:15" ht="17" x14ac:dyDescent="0.2">
      <c r="A279">
        <v>5.54</v>
      </c>
      <c r="B279" s="1">
        <v>-2.0880000000000001</v>
      </c>
      <c r="C279" s="1">
        <v>2.5165999999999999</v>
      </c>
      <c r="D279" s="1">
        <v>-14.215999999999999</v>
      </c>
      <c r="E279" s="1">
        <v>-1.8238000000000001</v>
      </c>
      <c r="O279" s="1"/>
    </row>
    <row r="280" spans="1:15" ht="17" x14ac:dyDescent="0.2">
      <c r="A280">
        <v>5.56</v>
      </c>
      <c r="B280" s="1">
        <v>-1.9899</v>
      </c>
      <c r="C280" s="1">
        <v>2.5577999999999999</v>
      </c>
      <c r="D280" s="1">
        <v>-14.4796</v>
      </c>
      <c r="E280" s="1">
        <v>-1.6873</v>
      </c>
      <c r="O280" s="1"/>
    </row>
    <row r="281" spans="1:15" ht="17" x14ac:dyDescent="0.2">
      <c r="A281">
        <v>5.58</v>
      </c>
      <c r="B281" s="1">
        <v>-1.8918999999999999</v>
      </c>
      <c r="C281" s="1">
        <v>2.5989</v>
      </c>
      <c r="D281" s="1">
        <v>-14.7165</v>
      </c>
      <c r="E281" s="1">
        <v>-1.5468</v>
      </c>
      <c r="O281" s="1"/>
    </row>
    <row r="282" spans="1:15" ht="17" x14ac:dyDescent="0.2">
      <c r="A282">
        <v>5.6</v>
      </c>
      <c r="B282" s="1">
        <v>-1.7938000000000001</v>
      </c>
      <c r="C282" s="1">
        <v>2.6400999999999999</v>
      </c>
      <c r="D282" s="1">
        <v>-14.928100000000001</v>
      </c>
      <c r="E282" s="1">
        <v>-1.4013</v>
      </c>
      <c r="O282" s="1"/>
    </row>
    <row r="283" spans="1:15" ht="17" x14ac:dyDescent="0.2">
      <c r="A283">
        <v>5.62</v>
      </c>
      <c r="B283" s="1">
        <v>-1.6958</v>
      </c>
      <c r="C283" s="1">
        <v>2.6812</v>
      </c>
      <c r="D283" s="1">
        <v>-15.115500000000001</v>
      </c>
      <c r="E283" s="1">
        <v>-1.2503</v>
      </c>
      <c r="O283" s="1"/>
    </row>
    <row r="284" spans="1:15" ht="17" x14ac:dyDescent="0.2">
      <c r="A284">
        <v>5.64</v>
      </c>
      <c r="B284" s="1">
        <v>-1.5976999999999999</v>
      </c>
      <c r="C284" s="1">
        <v>2.7033999999999998</v>
      </c>
      <c r="D284" s="1">
        <v>-15.2803</v>
      </c>
      <c r="E284" s="1">
        <v>-1.0953999999999999</v>
      </c>
      <c r="O284" s="1"/>
    </row>
    <row r="285" spans="1:15" ht="17" x14ac:dyDescent="0.2">
      <c r="A285">
        <v>5.66</v>
      </c>
      <c r="B285" s="1">
        <v>-1.4997</v>
      </c>
      <c r="C285" s="1">
        <v>2.6962999999999999</v>
      </c>
      <c r="D285" s="1">
        <v>-15.4237</v>
      </c>
      <c r="E285" s="1">
        <v>-0.93879999999999997</v>
      </c>
      <c r="O285" s="1"/>
    </row>
    <row r="286" spans="1:15" ht="17" x14ac:dyDescent="0.2">
      <c r="A286">
        <v>5.68</v>
      </c>
      <c r="B286" s="1">
        <v>-1.4016999999999999</v>
      </c>
      <c r="C286" s="1">
        <v>2.6890999999999998</v>
      </c>
      <c r="D286" s="1">
        <v>-15.547000000000001</v>
      </c>
      <c r="E286" s="1">
        <v>-0.78290000000000004</v>
      </c>
      <c r="O286" s="1"/>
    </row>
    <row r="287" spans="1:15" ht="17" x14ac:dyDescent="0.2">
      <c r="A287">
        <v>5.7</v>
      </c>
      <c r="B287" s="1">
        <v>-1.3036000000000001</v>
      </c>
      <c r="C287" s="1">
        <v>2.6819999999999999</v>
      </c>
      <c r="D287" s="1">
        <v>-15.6516</v>
      </c>
      <c r="E287" s="1">
        <v>-0.62990000000000002</v>
      </c>
      <c r="O287" s="1"/>
    </row>
    <row r="288" spans="1:15" ht="17" x14ac:dyDescent="0.2">
      <c r="A288">
        <v>5.72</v>
      </c>
      <c r="B288" s="1">
        <v>-1.2056</v>
      </c>
      <c r="C288" s="1">
        <v>2.6747999999999998</v>
      </c>
      <c r="D288" s="1">
        <v>-15.738799999999999</v>
      </c>
      <c r="E288" s="1">
        <v>-0.4819</v>
      </c>
      <c r="O288" s="1"/>
    </row>
    <row r="289" spans="1:15" ht="17" x14ac:dyDescent="0.2">
      <c r="A289">
        <v>5.74</v>
      </c>
      <c r="B289" s="1">
        <v>-1.1074999999999999</v>
      </c>
      <c r="C289" s="1">
        <v>2.6677</v>
      </c>
      <c r="D289" s="1">
        <v>-15.809900000000001</v>
      </c>
      <c r="E289" s="1">
        <v>-0.3412</v>
      </c>
      <c r="O289" s="1"/>
    </row>
    <row r="290" spans="1:15" ht="17" x14ac:dyDescent="0.2">
      <c r="A290">
        <v>5.76</v>
      </c>
      <c r="B290" s="1">
        <v>-1.0095000000000001</v>
      </c>
      <c r="C290" s="1">
        <v>2.6604999999999999</v>
      </c>
      <c r="D290" s="1">
        <v>-15.8658</v>
      </c>
      <c r="E290" s="1">
        <v>-0.21010000000000001</v>
      </c>
      <c r="O290" s="1"/>
    </row>
    <row r="291" spans="1:15" ht="17" x14ac:dyDescent="0.2">
      <c r="A291">
        <v>5.78</v>
      </c>
      <c r="B291" s="1">
        <v>-0.91139999999999999</v>
      </c>
      <c r="C291" s="1">
        <v>2.6533000000000002</v>
      </c>
      <c r="D291" s="1">
        <v>-15.9068</v>
      </c>
      <c r="E291" s="1">
        <v>-9.0700000000000003E-2</v>
      </c>
      <c r="O291" s="1"/>
    </row>
    <row r="292" spans="1:15" ht="17" x14ac:dyDescent="0.2">
      <c r="A292">
        <v>5.8</v>
      </c>
      <c r="B292" s="1">
        <v>-1.1285000000000001</v>
      </c>
      <c r="C292" s="1">
        <v>2.6461999999999999</v>
      </c>
      <c r="D292" s="1">
        <v>-15.9335</v>
      </c>
      <c r="E292" s="1">
        <v>1.47E-2</v>
      </c>
      <c r="O292" s="1"/>
    </row>
    <row r="293" spans="1:15" ht="17" x14ac:dyDescent="0.2">
      <c r="A293">
        <v>5.82</v>
      </c>
      <c r="B293" s="1">
        <v>-2.9100000000000001E-2</v>
      </c>
      <c r="C293" s="1">
        <v>2.6389999999999998</v>
      </c>
      <c r="D293" s="1">
        <v>-15.946099999999999</v>
      </c>
      <c r="E293" s="1">
        <v>0.1046</v>
      </c>
      <c r="O293" s="1"/>
    </row>
    <row r="294" spans="1:15" ht="17" x14ac:dyDescent="0.2">
      <c r="A294">
        <v>5.84</v>
      </c>
      <c r="B294" s="1">
        <v>3.95E-2</v>
      </c>
      <c r="C294" s="1">
        <v>2.6318999999999999</v>
      </c>
      <c r="D294" s="1">
        <v>-15.9452</v>
      </c>
      <c r="E294" s="1">
        <v>0.18049999999999999</v>
      </c>
      <c r="O294" s="1"/>
    </row>
    <row r="295" spans="1:15" ht="17" x14ac:dyDescent="0.2">
      <c r="A295">
        <v>5.86</v>
      </c>
      <c r="B295" s="1">
        <v>0.1081</v>
      </c>
      <c r="C295" s="1">
        <v>2.6246999999999998</v>
      </c>
      <c r="D295" s="1">
        <v>-15.931100000000001</v>
      </c>
      <c r="E295" s="1">
        <v>0.24460000000000001</v>
      </c>
      <c r="O295" s="1"/>
    </row>
    <row r="296" spans="1:15" ht="17" x14ac:dyDescent="0.2">
      <c r="A296">
        <v>5.88</v>
      </c>
      <c r="B296" s="1">
        <v>0.17680000000000001</v>
      </c>
      <c r="C296" s="1">
        <v>2.6175999999999999</v>
      </c>
      <c r="D296" s="1">
        <v>-15.904199999999999</v>
      </c>
      <c r="E296" s="1">
        <v>0.29909999999999998</v>
      </c>
      <c r="O296" s="1"/>
    </row>
    <row r="297" spans="1:15" ht="17" x14ac:dyDescent="0.2">
      <c r="A297">
        <v>5.9</v>
      </c>
      <c r="B297" s="1">
        <v>0.24540000000000001</v>
      </c>
      <c r="C297" s="1">
        <v>2.6103999999999998</v>
      </c>
      <c r="D297" s="1">
        <v>-15.8649</v>
      </c>
      <c r="E297" s="1">
        <v>0.34620000000000001</v>
      </c>
      <c r="O297" s="1"/>
    </row>
    <row r="298" spans="1:15" ht="17" x14ac:dyDescent="0.2">
      <c r="A298">
        <v>5.92</v>
      </c>
      <c r="B298" s="1">
        <v>0.314</v>
      </c>
      <c r="C298" s="1">
        <v>2.6032999999999999</v>
      </c>
      <c r="D298" s="1">
        <v>-15.813599999999999</v>
      </c>
      <c r="E298" s="1">
        <v>0.38819999999999999</v>
      </c>
      <c r="O298" s="1"/>
    </row>
    <row r="299" spans="1:15" ht="17" x14ac:dyDescent="0.2">
      <c r="A299">
        <v>5.94</v>
      </c>
      <c r="B299" s="1">
        <v>0.3826</v>
      </c>
      <c r="C299" s="1">
        <v>2.5960999999999999</v>
      </c>
      <c r="D299" s="1">
        <v>-15.7507</v>
      </c>
      <c r="E299" s="1">
        <v>0.42730000000000001</v>
      </c>
      <c r="O299" s="1"/>
    </row>
    <row r="300" spans="1:15" ht="17" x14ac:dyDescent="0.2">
      <c r="A300">
        <v>5.96</v>
      </c>
      <c r="B300" s="1">
        <v>0.45129999999999998</v>
      </c>
      <c r="C300" s="1">
        <v>2.589</v>
      </c>
      <c r="D300" s="1">
        <v>-15.6767</v>
      </c>
      <c r="E300" s="1">
        <v>0.46560000000000001</v>
      </c>
      <c r="O300" s="1"/>
    </row>
    <row r="301" spans="1:15" ht="17" x14ac:dyDescent="0.2">
      <c r="A301">
        <v>5.98</v>
      </c>
      <c r="B301" s="1">
        <v>0.51990000000000003</v>
      </c>
      <c r="C301" s="1">
        <v>2.5817999999999999</v>
      </c>
      <c r="D301" s="1">
        <v>-15.591900000000001</v>
      </c>
      <c r="E301" s="1">
        <v>0.50539999999999996</v>
      </c>
      <c r="O301" s="1"/>
    </row>
    <row r="302" spans="1:15" ht="17" x14ac:dyDescent="0.2">
      <c r="A302">
        <v>6</v>
      </c>
      <c r="B302" s="1">
        <v>0.58850000000000002</v>
      </c>
      <c r="C302" s="1">
        <v>2.5747</v>
      </c>
      <c r="D302" s="1">
        <v>-15.496700000000001</v>
      </c>
      <c r="E302" s="1">
        <v>0.54900000000000004</v>
      </c>
      <c r="O302" s="1"/>
    </row>
    <row r="303" spans="1:15" ht="17" x14ac:dyDescent="0.2">
      <c r="A303">
        <v>6.02</v>
      </c>
      <c r="B303" s="1">
        <v>0.65720000000000001</v>
      </c>
      <c r="C303" s="1">
        <v>2.5674999999999999</v>
      </c>
      <c r="D303" s="1">
        <v>-15.3916</v>
      </c>
      <c r="E303" s="1">
        <v>0.59789999999999999</v>
      </c>
      <c r="O303" s="1"/>
    </row>
    <row r="304" spans="1:15" ht="17" x14ac:dyDescent="0.2">
      <c r="A304">
        <v>6.04</v>
      </c>
      <c r="B304" s="1">
        <v>0.7258</v>
      </c>
      <c r="C304" s="1">
        <v>2.5604</v>
      </c>
      <c r="D304" s="1">
        <v>-15.276899999999999</v>
      </c>
      <c r="E304" s="1">
        <v>0.65129999999999999</v>
      </c>
      <c r="O304" s="1"/>
    </row>
    <row r="305" spans="1:15" ht="17" x14ac:dyDescent="0.2">
      <c r="A305">
        <v>6.06</v>
      </c>
      <c r="B305" s="1">
        <v>0.7944</v>
      </c>
      <c r="C305" s="1">
        <v>2.5196999999999998</v>
      </c>
      <c r="D305" s="1">
        <v>-15.1531</v>
      </c>
      <c r="E305" s="1">
        <v>0.70799999999999996</v>
      </c>
      <c r="O305" s="1"/>
    </row>
    <row r="306" spans="1:15" ht="17" x14ac:dyDescent="0.2">
      <c r="A306">
        <v>6.08</v>
      </c>
      <c r="B306" s="1">
        <v>0.86309999999999998</v>
      </c>
      <c r="C306" s="1">
        <v>2.4784999999999999</v>
      </c>
      <c r="D306" s="1">
        <v>-15.0205</v>
      </c>
      <c r="E306" s="1">
        <v>0.76649999999999996</v>
      </c>
      <c r="O306" s="1"/>
    </row>
    <row r="307" spans="1:15" ht="17" x14ac:dyDescent="0.2">
      <c r="A307">
        <v>6.1</v>
      </c>
      <c r="B307" s="1">
        <v>0.93169999999999997</v>
      </c>
      <c r="C307" s="1">
        <v>2.4373</v>
      </c>
      <c r="D307" s="1">
        <v>-14.8796</v>
      </c>
      <c r="E307" s="1">
        <v>0.82550000000000001</v>
      </c>
      <c r="O307" s="1"/>
    </row>
    <row r="308" spans="1:15" ht="17" x14ac:dyDescent="0.2">
      <c r="A308">
        <v>6.12</v>
      </c>
      <c r="B308" s="1">
        <v>1.0003</v>
      </c>
      <c r="C308" s="1">
        <v>2.3961000000000001</v>
      </c>
      <c r="D308" s="1">
        <v>-14.730700000000001</v>
      </c>
      <c r="E308" s="1">
        <v>0.88370000000000004</v>
      </c>
      <c r="O308" s="1"/>
    </row>
    <row r="309" spans="1:15" ht="17" x14ac:dyDescent="0.2">
      <c r="A309">
        <v>6.14</v>
      </c>
      <c r="B309" s="1">
        <v>1.069</v>
      </c>
      <c r="C309" s="1">
        <v>2.355</v>
      </c>
      <c r="D309" s="1">
        <v>-14.574299999999999</v>
      </c>
      <c r="E309" s="1">
        <v>0.93959999999999999</v>
      </c>
      <c r="O309" s="1"/>
    </row>
    <row r="310" spans="1:15" ht="17" x14ac:dyDescent="0.2">
      <c r="A310">
        <v>6.16</v>
      </c>
      <c r="B310" s="1">
        <v>1.1375999999999999</v>
      </c>
      <c r="C310" s="1">
        <v>2.3138000000000001</v>
      </c>
      <c r="D310" s="1">
        <v>-14.4108</v>
      </c>
      <c r="E310" s="1">
        <v>0.9919</v>
      </c>
      <c r="O310" s="1"/>
    </row>
    <row r="311" spans="1:15" ht="17" x14ac:dyDescent="0.2">
      <c r="A311">
        <v>6.18</v>
      </c>
      <c r="B311" s="1">
        <v>1.2061999999999999</v>
      </c>
      <c r="C311" s="1">
        <v>2.2726000000000002</v>
      </c>
      <c r="D311" s="1">
        <v>-14.240500000000001</v>
      </c>
      <c r="E311" s="1">
        <v>1.0392999999999999</v>
      </c>
      <c r="O311" s="1"/>
    </row>
    <row r="312" spans="1:15" ht="17" x14ac:dyDescent="0.2">
      <c r="A312">
        <v>6.2</v>
      </c>
      <c r="B312" s="1">
        <v>1.2747999999999999</v>
      </c>
      <c r="C312" s="1">
        <v>2.2313999999999998</v>
      </c>
      <c r="D312" s="1">
        <v>-14.064</v>
      </c>
      <c r="E312" s="1">
        <v>1.0804</v>
      </c>
      <c r="O312" s="1"/>
    </row>
    <row r="313" spans="1:15" ht="17" x14ac:dyDescent="0.2">
      <c r="A313">
        <v>6.22</v>
      </c>
      <c r="B313" s="1">
        <v>1.3182</v>
      </c>
      <c r="C313" s="1">
        <v>2.1901999999999999</v>
      </c>
      <c r="D313" s="1">
        <v>-13.881500000000001</v>
      </c>
      <c r="E313" s="1">
        <v>1.1142000000000001</v>
      </c>
      <c r="O313" s="1"/>
    </row>
    <row r="314" spans="1:15" ht="17" x14ac:dyDescent="0.2">
      <c r="A314">
        <v>6.24</v>
      </c>
      <c r="B314" s="1">
        <v>1.3237000000000001</v>
      </c>
      <c r="C314" s="1">
        <v>2.1490999999999998</v>
      </c>
      <c r="D314" s="1">
        <v>-13.6935</v>
      </c>
      <c r="E314" s="1">
        <v>1.1414</v>
      </c>
      <c r="O314" s="1"/>
    </row>
    <row r="315" spans="1:15" ht="17" x14ac:dyDescent="0.2">
      <c r="A315">
        <v>6.26</v>
      </c>
      <c r="B315" s="1">
        <v>1.3290999999999999</v>
      </c>
      <c r="C315" s="1">
        <v>2.1078999999999999</v>
      </c>
      <c r="D315" s="1">
        <v>-13.5001</v>
      </c>
      <c r="E315" s="1">
        <v>1.163</v>
      </c>
      <c r="O315" s="1"/>
    </row>
    <row r="316" spans="1:15" ht="17" x14ac:dyDescent="0.2">
      <c r="A316">
        <v>6.28</v>
      </c>
      <c r="B316" s="1">
        <v>1.3345</v>
      </c>
      <c r="C316" s="1">
        <v>2.0667</v>
      </c>
      <c r="D316" s="1">
        <v>-13.3018</v>
      </c>
      <c r="E316" s="1">
        <v>1.1798999999999999</v>
      </c>
      <c r="O316" s="1"/>
    </row>
    <row r="317" spans="1:15" ht="17" x14ac:dyDescent="0.2">
      <c r="A317">
        <v>6.3</v>
      </c>
      <c r="B317" s="1">
        <v>1.3399000000000001</v>
      </c>
      <c r="C317" s="1">
        <v>2.0255000000000001</v>
      </c>
      <c r="D317" s="1">
        <v>-13.098699999999999</v>
      </c>
      <c r="E317" s="1">
        <v>1.1933</v>
      </c>
      <c r="O317" s="1"/>
    </row>
    <row r="318" spans="1:15" ht="17" x14ac:dyDescent="0.2">
      <c r="A318">
        <v>6.32</v>
      </c>
      <c r="B318" s="1">
        <v>1.3453999999999999</v>
      </c>
      <c r="C318" s="1">
        <v>1.9974000000000001</v>
      </c>
      <c r="D318" s="1">
        <v>-12.8912</v>
      </c>
      <c r="E318" s="1">
        <v>1.2041999999999999</v>
      </c>
      <c r="O318" s="1"/>
    </row>
    <row r="319" spans="1:15" ht="17" x14ac:dyDescent="0.2">
      <c r="A319">
        <v>6.34</v>
      </c>
      <c r="B319" s="1">
        <v>1.3508</v>
      </c>
      <c r="C319" s="1">
        <v>1.9694</v>
      </c>
      <c r="D319" s="1">
        <v>-12.679399999999999</v>
      </c>
      <c r="E319" s="1">
        <v>1.2135</v>
      </c>
      <c r="O319" s="1"/>
    </row>
    <row r="320" spans="1:15" ht="17" x14ac:dyDescent="0.2">
      <c r="A320">
        <v>6.36</v>
      </c>
      <c r="B320" s="1">
        <v>1.3562000000000001</v>
      </c>
      <c r="C320" s="1">
        <v>1.9414</v>
      </c>
      <c r="D320" s="1">
        <v>-12.4636</v>
      </c>
      <c r="E320" s="1">
        <v>1.2223999999999999</v>
      </c>
      <c r="O320" s="1"/>
    </row>
    <row r="321" spans="1:15" ht="17" x14ac:dyDescent="0.2">
      <c r="A321">
        <v>6.38</v>
      </c>
      <c r="B321" s="1">
        <v>1.3615999999999999</v>
      </c>
      <c r="C321" s="1">
        <v>1.9134</v>
      </c>
      <c r="D321" s="1">
        <v>-12.2441</v>
      </c>
      <c r="E321" s="1">
        <v>1.2317</v>
      </c>
      <c r="O321" s="1"/>
    </row>
    <row r="322" spans="1:15" ht="17" x14ac:dyDescent="0.2">
      <c r="A322">
        <v>6.4</v>
      </c>
      <c r="B322" s="1">
        <v>1.3671</v>
      </c>
      <c r="C322" s="1">
        <v>1.8854</v>
      </c>
      <c r="D322" s="1">
        <v>-12.0212</v>
      </c>
      <c r="E322" s="1">
        <v>1.2425999999999999</v>
      </c>
      <c r="O322" s="1"/>
    </row>
    <row r="323" spans="1:15" ht="17" x14ac:dyDescent="0.2">
      <c r="A323">
        <v>6.42</v>
      </c>
      <c r="B323" s="1">
        <v>1.3725000000000001</v>
      </c>
      <c r="C323" s="1">
        <v>1.8574999999999999</v>
      </c>
      <c r="D323" s="1">
        <v>-11.7951</v>
      </c>
      <c r="E323" s="1">
        <v>1.2558</v>
      </c>
      <c r="O323" s="1"/>
    </row>
    <row r="324" spans="1:15" ht="17" x14ac:dyDescent="0.2">
      <c r="A324">
        <v>6.44</v>
      </c>
      <c r="B324" s="1">
        <v>1.3778999999999999</v>
      </c>
      <c r="C324" s="1">
        <v>1.8294999999999999</v>
      </c>
      <c r="D324" s="1">
        <v>-11.5661</v>
      </c>
      <c r="E324" s="1">
        <v>1.2710999999999999</v>
      </c>
      <c r="O324" s="1"/>
    </row>
    <row r="325" spans="1:15" ht="17" x14ac:dyDescent="0.2">
      <c r="A325">
        <v>6.46</v>
      </c>
      <c r="B325" s="1">
        <v>1.3833</v>
      </c>
      <c r="C325" s="1">
        <v>1.8015000000000001</v>
      </c>
      <c r="D325" s="1">
        <v>-11.3344</v>
      </c>
      <c r="E325" s="1">
        <v>1.2879</v>
      </c>
      <c r="O325" s="1"/>
    </row>
    <row r="326" spans="1:15" ht="17" x14ac:dyDescent="0.2">
      <c r="A326">
        <v>6.48</v>
      </c>
      <c r="B326" s="1">
        <v>1.3888</v>
      </c>
      <c r="C326" s="1">
        <v>1.7735000000000001</v>
      </c>
      <c r="D326" s="1">
        <v>-11.100300000000001</v>
      </c>
      <c r="E326" s="1">
        <v>1.3057000000000001</v>
      </c>
      <c r="O326" s="1"/>
    </row>
    <row r="327" spans="1:15" ht="17" x14ac:dyDescent="0.2">
      <c r="A327">
        <v>6.5</v>
      </c>
      <c r="B327" s="1">
        <v>1.3942000000000001</v>
      </c>
      <c r="C327" s="1">
        <v>1.7455000000000001</v>
      </c>
      <c r="D327" s="1">
        <v>-10.864000000000001</v>
      </c>
      <c r="E327" s="1">
        <v>1.3240000000000001</v>
      </c>
      <c r="O327" s="1"/>
    </row>
    <row r="328" spans="1:15" ht="17" x14ac:dyDescent="0.2">
      <c r="A328">
        <v>6.52</v>
      </c>
      <c r="B328" s="1">
        <v>1.3996</v>
      </c>
      <c r="C328" s="1">
        <v>1.7175</v>
      </c>
      <c r="D328" s="1">
        <v>-10.6259</v>
      </c>
      <c r="E328" s="1">
        <v>1.3423</v>
      </c>
      <c r="O328" s="1"/>
    </row>
    <row r="329" spans="1:15" ht="17" x14ac:dyDescent="0.2">
      <c r="A329">
        <v>6.54</v>
      </c>
      <c r="B329" s="1">
        <v>1.405</v>
      </c>
      <c r="C329" s="1">
        <v>1.6895</v>
      </c>
      <c r="D329" s="1">
        <v>-10.386100000000001</v>
      </c>
      <c r="E329" s="1">
        <v>1.36</v>
      </c>
      <c r="O329" s="1"/>
    </row>
    <row r="330" spans="1:15" ht="17" x14ac:dyDescent="0.2">
      <c r="A330">
        <v>6.56</v>
      </c>
      <c r="B330" s="1">
        <v>1.4105000000000001</v>
      </c>
      <c r="C330" s="1">
        <v>1.6615</v>
      </c>
      <c r="D330" s="1">
        <v>-10.145</v>
      </c>
      <c r="E330" s="1">
        <v>1.3767</v>
      </c>
      <c r="O330" s="1"/>
    </row>
    <row r="331" spans="1:15" ht="17" x14ac:dyDescent="0.2">
      <c r="A331">
        <v>6.58</v>
      </c>
      <c r="B331" s="1">
        <v>1.4158999999999999</v>
      </c>
      <c r="C331" s="1">
        <v>1.6335999999999999</v>
      </c>
      <c r="D331" s="1">
        <v>-9.9027999999999992</v>
      </c>
      <c r="E331" s="1">
        <v>1.3918999999999999</v>
      </c>
      <c r="O331" s="1"/>
    </row>
    <row r="332" spans="1:15" ht="17" x14ac:dyDescent="0.2">
      <c r="A332">
        <v>6.6</v>
      </c>
      <c r="B332" s="1">
        <v>1.4213</v>
      </c>
      <c r="C332" s="1">
        <v>1.6055999999999999</v>
      </c>
      <c r="D332" s="1">
        <v>-9.6598000000000006</v>
      </c>
      <c r="E332" s="1">
        <v>1.4049</v>
      </c>
      <c r="O332" s="1"/>
    </row>
    <row r="333" spans="1:15" ht="17" x14ac:dyDescent="0.2">
      <c r="A333">
        <v>6.62</v>
      </c>
      <c r="B333" s="1">
        <v>1.4267000000000001</v>
      </c>
      <c r="C333" s="1">
        <v>1.5775999999999999</v>
      </c>
      <c r="D333" s="1">
        <v>-9.4161999999999999</v>
      </c>
      <c r="E333" s="1">
        <v>1.4154</v>
      </c>
      <c r="O333" s="1"/>
    </row>
    <row r="334" spans="1:15" ht="17" x14ac:dyDescent="0.2">
      <c r="A334">
        <v>6.64</v>
      </c>
      <c r="B334" s="1">
        <v>1.4321999999999999</v>
      </c>
      <c r="C334" s="1">
        <v>1.5485</v>
      </c>
      <c r="D334" s="1">
        <v>-9.1722000000000001</v>
      </c>
      <c r="E334" s="1">
        <v>1.4234</v>
      </c>
      <c r="O334" s="1"/>
    </row>
    <row r="335" spans="1:15" ht="17" x14ac:dyDescent="0.2">
      <c r="A335">
        <v>6.66</v>
      </c>
      <c r="B335" s="1">
        <v>1.4376</v>
      </c>
      <c r="C335" s="1">
        <v>1.5028999999999999</v>
      </c>
      <c r="D335" s="1">
        <v>-8.9282000000000004</v>
      </c>
      <c r="E335" s="1">
        <v>1.4287000000000001</v>
      </c>
      <c r="O335" s="1"/>
    </row>
    <row r="336" spans="1:15" ht="17" x14ac:dyDescent="0.2">
      <c r="A336">
        <v>6.68</v>
      </c>
      <c r="B336" s="1">
        <v>1.4430000000000001</v>
      </c>
      <c r="C336" s="1">
        <v>1.4573</v>
      </c>
      <c r="D336" s="1">
        <v>-8.6844000000000001</v>
      </c>
      <c r="E336" s="1">
        <v>1.4315</v>
      </c>
      <c r="O336" s="1"/>
    </row>
    <row r="337" spans="1:15" ht="17" x14ac:dyDescent="0.2">
      <c r="A337">
        <v>6.7</v>
      </c>
      <c r="B337" s="1">
        <v>1.4483999999999999</v>
      </c>
      <c r="C337" s="1">
        <v>1.4117</v>
      </c>
      <c r="D337" s="1">
        <v>-8.4411000000000005</v>
      </c>
      <c r="E337" s="1">
        <v>1.4317</v>
      </c>
      <c r="O337" s="1"/>
    </row>
    <row r="338" spans="1:15" ht="17" x14ac:dyDescent="0.2">
      <c r="A338">
        <v>6.72</v>
      </c>
      <c r="B338" s="1">
        <v>1.4533</v>
      </c>
      <c r="C338" s="1">
        <v>1.3661000000000001</v>
      </c>
      <c r="D338" s="1">
        <v>-8.1984999999999992</v>
      </c>
      <c r="E338" s="1">
        <v>1.4293</v>
      </c>
      <c r="O338" s="1"/>
    </row>
    <row r="339" spans="1:15" ht="17" x14ac:dyDescent="0.2">
      <c r="A339">
        <v>6.74</v>
      </c>
      <c r="B339" s="1">
        <v>1.4533</v>
      </c>
      <c r="C339" s="1">
        <v>1.3205</v>
      </c>
      <c r="D339" s="1">
        <v>-7.9568000000000003</v>
      </c>
      <c r="E339" s="1">
        <v>1.4244000000000001</v>
      </c>
      <c r="O339" s="1"/>
    </row>
    <row r="340" spans="1:15" ht="17" x14ac:dyDescent="0.2">
      <c r="A340">
        <v>6.76</v>
      </c>
      <c r="B340" s="1">
        <v>1.4533</v>
      </c>
      <c r="C340" s="1">
        <v>1.2748999999999999</v>
      </c>
      <c r="D340" s="1">
        <v>-7.7160000000000002</v>
      </c>
      <c r="E340" s="1">
        <v>1.4169</v>
      </c>
      <c r="O340" s="1"/>
    </row>
    <row r="341" spans="1:15" ht="17" x14ac:dyDescent="0.2">
      <c r="A341">
        <v>6.78</v>
      </c>
      <c r="B341" s="1">
        <v>1.4533</v>
      </c>
      <c r="C341" s="1">
        <v>1.2293000000000001</v>
      </c>
      <c r="D341" s="1">
        <v>-7.4762000000000004</v>
      </c>
      <c r="E341" s="1">
        <v>1.4069</v>
      </c>
      <c r="O341" s="1"/>
    </row>
    <row r="342" spans="1:15" ht="17" x14ac:dyDescent="0.2">
      <c r="A342">
        <v>6.8</v>
      </c>
      <c r="B342" s="1">
        <v>1.4533</v>
      </c>
      <c r="C342" s="1">
        <v>1.1837</v>
      </c>
      <c r="D342" s="1">
        <v>-7.2375999999999996</v>
      </c>
      <c r="E342" s="1">
        <v>1.3944000000000001</v>
      </c>
      <c r="O342" s="1"/>
    </row>
    <row r="343" spans="1:15" ht="17" x14ac:dyDescent="0.2">
      <c r="A343">
        <v>6.82</v>
      </c>
      <c r="B343" s="1">
        <v>1.4533</v>
      </c>
      <c r="C343" s="1">
        <v>1.1380999999999999</v>
      </c>
      <c r="D343" s="1">
        <v>-7.0002000000000004</v>
      </c>
      <c r="E343" s="1">
        <v>1.3794</v>
      </c>
      <c r="O343" s="1"/>
    </row>
    <row r="344" spans="1:15" ht="17" x14ac:dyDescent="0.2">
      <c r="A344">
        <v>6.84</v>
      </c>
      <c r="B344" s="1">
        <v>1.4533</v>
      </c>
      <c r="C344" s="1">
        <v>1.0925</v>
      </c>
      <c r="D344" s="1">
        <v>-6.7641999999999998</v>
      </c>
      <c r="E344" s="1">
        <v>1.3623000000000001</v>
      </c>
      <c r="O344" s="1"/>
    </row>
    <row r="345" spans="1:15" ht="17" x14ac:dyDescent="0.2">
      <c r="A345">
        <v>6.86</v>
      </c>
      <c r="B345" s="1">
        <v>1.4533</v>
      </c>
      <c r="C345" s="1">
        <v>1.0468999999999999</v>
      </c>
      <c r="D345" s="1">
        <v>-6.5294999999999996</v>
      </c>
      <c r="E345" s="1">
        <v>1.3434999999999999</v>
      </c>
      <c r="O345" s="1"/>
    </row>
    <row r="346" spans="1:15" ht="17" x14ac:dyDescent="0.2">
      <c r="A346">
        <v>6.88</v>
      </c>
      <c r="B346" s="1">
        <v>1.4533</v>
      </c>
      <c r="C346" s="1">
        <v>1.0013000000000001</v>
      </c>
      <c r="D346" s="1">
        <v>-6.2964000000000002</v>
      </c>
      <c r="E346" s="1">
        <v>1.3232999999999999</v>
      </c>
      <c r="O346" s="1"/>
    </row>
    <row r="347" spans="1:15" ht="17" x14ac:dyDescent="0.2">
      <c r="A347">
        <v>6.9</v>
      </c>
      <c r="B347" s="1">
        <v>1.4533</v>
      </c>
      <c r="C347" s="1">
        <v>0.95569999999999999</v>
      </c>
      <c r="D347" s="1">
        <v>-6.0648999999999997</v>
      </c>
      <c r="E347" s="1">
        <v>1.3021</v>
      </c>
      <c r="O347" s="1"/>
    </row>
    <row r="348" spans="1:15" ht="17" x14ac:dyDescent="0.2">
      <c r="A348">
        <v>6.92</v>
      </c>
      <c r="B348" s="1">
        <v>1.4533</v>
      </c>
      <c r="C348" s="1">
        <v>0.91010000000000002</v>
      </c>
      <c r="D348" s="1">
        <v>-5.8350999999999997</v>
      </c>
      <c r="E348" s="1">
        <v>1.2804</v>
      </c>
      <c r="O348" s="1"/>
    </row>
    <row r="349" spans="1:15" ht="17" x14ac:dyDescent="0.2">
      <c r="A349">
        <v>6.94</v>
      </c>
      <c r="B349" s="1">
        <v>1.4533</v>
      </c>
      <c r="C349" s="1">
        <v>0.86439999999999995</v>
      </c>
      <c r="D349" s="1">
        <v>-5.6071</v>
      </c>
      <c r="E349" s="1">
        <v>1.2585</v>
      </c>
      <c r="O349" s="1"/>
    </row>
    <row r="350" spans="1:15" ht="17" x14ac:dyDescent="0.2">
      <c r="A350">
        <v>6.96</v>
      </c>
      <c r="B350" s="1">
        <v>1.4533</v>
      </c>
      <c r="C350" s="1">
        <v>0.81879999999999997</v>
      </c>
      <c r="D350" s="1">
        <v>-5.3810000000000002</v>
      </c>
      <c r="E350" s="1">
        <v>1.2367999999999999</v>
      </c>
      <c r="O350" s="1"/>
    </row>
    <row r="351" spans="1:15" ht="17" x14ac:dyDescent="0.2">
      <c r="A351">
        <v>6.98</v>
      </c>
      <c r="B351" s="1">
        <v>1.4533</v>
      </c>
      <c r="C351" s="1">
        <v>0.7883</v>
      </c>
      <c r="D351" s="1">
        <v>-5.1569000000000003</v>
      </c>
      <c r="E351" s="1">
        <v>1.2157</v>
      </c>
      <c r="O351" s="1"/>
    </row>
    <row r="352" spans="1:15" ht="17" x14ac:dyDescent="0.2">
      <c r="A352">
        <v>7</v>
      </c>
      <c r="B352" s="1">
        <v>1.4533</v>
      </c>
      <c r="C352" s="1">
        <v>0.75919999999999999</v>
      </c>
      <c r="D352" s="1">
        <v>-4.9348999999999998</v>
      </c>
      <c r="E352" s="1">
        <v>1.1956</v>
      </c>
      <c r="O352" s="1"/>
    </row>
    <row r="353" spans="1:15" ht="17" x14ac:dyDescent="0.2">
      <c r="A353">
        <v>7.02</v>
      </c>
      <c r="B353" s="1">
        <v>1.4533</v>
      </c>
      <c r="C353" s="1">
        <v>0.73019999999999996</v>
      </c>
      <c r="D353" s="1">
        <v>-4.7149999999999999</v>
      </c>
      <c r="E353" s="1">
        <v>1.1767000000000001</v>
      </c>
      <c r="O353" s="1"/>
    </row>
    <row r="354" spans="1:15" ht="17" x14ac:dyDescent="0.2">
      <c r="A354">
        <v>7.04</v>
      </c>
      <c r="B354" s="1">
        <v>1.4533</v>
      </c>
      <c r="C354" s="1">
        <v>0.70109999999999995</v>
      </c>
      <c r="D354" s="1">
        <v>-4.4973999999999998</v>
      </c>
      <c r="E354" s="1">
        <v>1.1587000000000001</v>
      </c>
      <c r="O354" s="1"/>
    </row>
    <row r="355" spans="1:15" ht="17" x14ac:dyDescent="0.2">
      <c r="A355">
        <v>7.06</v>
      </c>
      <c r="B355" s="1">
        <v>1.4533</v>
      </c>
      <c r="C355" s="1">
        <v>0.67200000000000004</v>
      </c>
      <c r="D355" s="1">
        <v>-4.2821999999999996</v>
      </c>
      <c r="E355" s="1">
        <v>1.1411</v>
      </c>
      <c r="O355" s="1"/>
    </row>
    <row r="356" spans="1:15" ht="17" x14ac:dyDescent="0.2">
      <c r="A356">
        <v>7.08</v>
      </c>
      <c r="B356" s="1">
        <v>1.4533</v>
      </c>
      <c r="C356" s="1">
        <v>0.64290000000000003</v>
      </c>
      <c r="D356" s="1">
        <v>-4.0693999999999999</v>
      </c>
      <c r="E356" s="1">
        <v>1.1234</v>
      </c>
      <c r="O356" s="1"/>
    </row>
    <row r="357" spans="1:15" ht="17" x14ac:dyDescent="0.2">
      <c r="A357">
        <v>7.1</v>
      </c>
      <c r="B357" s="1">
        <v>1.4533</v>
      </c>
      <c r="C357" s="1">
        <v>0.6139</v>
      </c>
      <c r="D357" s="1">
        <v>-3.8592</v>
      </c>
      <c r="E357" s="1">
        <v>1.1052</v>
      </c>
      <c r="O357" s="1"/>
    </row>
    <row r="358" spans="1:15" ht="17" x14ac:dyDescent="0.2">
      <c r="A358">
        <v>7.12</v>
      </c>
      <c r="B358" s="1">
        <v>1.4533</v>
      </c>
      <c r="C358" s="1">
        <v>0.58479999999999999</v>
      </c>
      <c r="D358" s="1">
        <v>-3.6516000000000002</v>
      </c>
      <c r="E358" s="1">
        <v>1.0859000000000001</v>
      </c>
      <c r="O358" s="1"/>
    </row>
    <row r="359" spans="1:15" ht="17" x14ac:dyDescent="0.2">
      <c r="A359">
        <v>7.14</v>
      </c>
      <c r="B359" s="1">
        <v>1.4533</v>
      </c>
      <c r="C359" s="1">
        <v>0.55569999999999997</v>
      </c>
      <c r="D359" s="1">
        <v>-3.4468000000000001</v>
      </c>
      <c r="E359" s="1">
        <v>1.0650999999999999</v>
      </c>
      <c r="O359" s="1"/>
    </row>
    <row r="360" spans="1:15" ht="17" x14ac:dyDescent="0.2">
      <c r="A360">
        <v>7.16</v>
      </c>
      <c r="B360" s="1">
        <v>1.4533</v>
      </c>
      <c r="C360" s="1">
        <v>0.52669999999999995</v>
      </c>
      <c r="D360" s="1">
        <v>-3.2448000000000001</v>
      </c>
      <c r="E360" s="1">
        <v>1.0422</v>
      </c>
      <c r="O360" s="1"/>
    </row>
    <row r="361" spans="1:15" ht="17" x14ac:dyDescent="0.2">
      <c r="A361">
        <v>7.18</v>
      </c>
      <c r="B361" s="1">
        <v>1.4533</v>
      </c>
      <c r="C361" s="1">
        <v>0.49759999999999999</v>
      </c>
      <c r="D361" s="1">
        <v>-3.0457000000000001</v>
      </c>
      <c r="E361" s="1">
        <v>1.0167999999999999</v>
      </c>
      <c r="O361" s="1"/>
    </row>
    <row r="362" spans="1:15" ht="17" x14ac:dyDescent="0.2">
      <c r="A362">
        <v>7.2</v>
      </c>
      <c r="B362" s="1">
        <v>1.4533</v>
      </c>
      <c r="C362" s="1">
        <v>0.46850000000000003</v>
      </c>
      <c r="D362" s="1">
        <v>-2.8496000000000001</v>
      </c>
      <c r="E362" s="1">
        <v>0.98839999999999995</v>
      </c>
      <c r="O362" s="1"/>
    </row>
    <row r="363" spans="1:15" ht="17" x14ac:dyDescent="0.2">
      <c r="A363">
        <v>7.22</v>
      </c>
      <c r="B363" s="1">
        <v>1.4533</v>
      </c>
      <c r="C363" s="1">
        <v>0.4395</v>
      </c>
      <c r="D363" s="1">
        <v>-2.6566999999999998</v>
      </c>
      <c r="E363" s="1">
        <v>0.95669999999999999</v>
      </c>
      <c r="O363" s="1"/>
    </row>
    <row r="364" spans="1:15" ht="17" x14ac:dyDescent="0.2">
      <c r="A364">
        <v>7.24</v>
      </c>
      <c r="B364" s="1">
        <v>1.4533</v>
      </c>
      <c r="C364" s="1">
        <v>0.41039999999999999</v>
      </c>
      <c r="D364" s="1">
        <v>-2.4670000000000001</v>
      </c>
      <c r="E364" s="1">
        <v>0.92190000000000005</v>
      </c>
      <c r="O364" s="1"/>
    </row>
    <row r="365" spans="1:15" ht="17" x14ac:dyDescent="0.2">
      <c r="A365">
        <v>7.26</v>
      </c>
      <c r="B365" s="1">
        <v>1.4529000000000001</v>
      </c>
      <c r="C365" s="1">
        <v>0.38129999999999997</v>
      </c>
      <c r="D365" s="1">
        <v>-2.2806999999999999</v>
      </c>
      <c r="E365" s="1">
        <v>0.88449999999999995</v>
      </c>
      <c r="O365" s="1"/>
    </row>
    <row r="366" spans="1:15" ht="17" x14ac:dyDescent="0.2">
      <c r="A366">
        <v>7.28</v>
      </c>
      <c r="B366" s="1">
        <v>1.4522999999999999</v>
      </c>
      <c r="C366" s="1">
        <v>0.3523</v>
      </c>
      <c r="D366" s="1">
        <v>-2.0979999999999999</v>
      </c>
      <c r="E366" s="1">
        <v>0.84489999999999998</v>
      </c>
      <c r="O366" s="1"/>
    </row>
    <row r="367" spans="1:15" ht="17" x14ac:dyDescent="0.2">
      <c r="A367">
        <v>7.3</v>
      </c>
      <c r="B367" s="1">
        <v>1.4516</v>
      </c>
      <c r="C367" s="1">
        <v>0.32319999999999999</v>
      </c>
      <c r="D367" s="1">
        <v>-1.9188000000000001</v>
      </c>
      <c r="E367" s="1">
        <v>0.80359999999999998</v>
      </c>
      <c r="O367" s="1"/>
    </row>
    <row r="368" spans="1:15" ht="17" x14ac:dyDescent="0.2">
      <c r="A368">
        <v>7.32</v>
      </c>
      <c r="B368" s="1">
        <v>1.4509000000000001</v>
      </c>
      <c r="C368" s="1">
        <v>0.29409999999999997</v>
      </c>
      <c r="D368" s="1">
        <v>-1.7435</v>
      </c>
      <c r="E368" s="1">
        <v>0.76090000000000002</v>
      </c>
      <c r="O368" s="1"/>
    </row>
    <row r="369" spans="1:15" ht="17" x14ac:dyDescent="0.2">
      <c r="A369">
        <v>7.34</v>
      </c>
      <c r="B369" s="1">
        <v>1.4502999999999999</v>
      </c>
      <c r="C369" s="1">
        <v>0.26500000000000001</v>
      </c>
      <c r="D369" s="1">
        <v>-1.5720000000000001</v>
      </c>
      <c r="E369" s="1">
        <v>0.71730000000000005</v>
      </c>
      <c r="O369" s="1"/>
    </row>
    <row r="370" spans="1:15" ht="17" x14ac:dyDescent="0.2">
      <c r="A370">
        <v>7.36</v>
      </c>
      <c r="B370" s="1">
        <v>1.4496</v>
      </c>
      <c r="C370" s="1">
        <v>0.23599999999999999</v>
      </c>
      <c r="D370" s="1">
        <v>-1.4046000000000001</v>
      </c>
      <c r="E370" s="1">
        <v>0.67330000000000001</v>
      </c>
      <c r="O370" s="1"/>
    </row>
    <row r="371" spans="1:15" ht="17" x14ac:dyDescent="0.2">
      <c r="A371">
        <v>7.38</v>
      </c>
      <c r="B371" s="1">
        <v>1.4490000000000001</v>
      </c>
      <c r="C371" s="1">
        <v>0.20730000000000001</v>
      </c>
      <c r="D371" s="1">
        <v>-1.2413000000000001</v>
      </c>
      <c r="E371" s="1">
        <v>0.62919999999999998</v>
      </c>
      <c r="O371" s="1"/>
    </row>
    <row r="372" spans="1:15" ht="17" x14ac:dyDescent="0.2">
      <c r="A372">
        <v>7.4</v>
      </c>
      <c r="B372" s="1">
        <v>1.4482999999999999</v>
      </c>
      <c r="C372" s="1">
        <v>0.1958</v>
      </c>
      <c r="D372" s="1">
        <v>-1.0823</v>
      </c>
      <c r="E372" s="1">
        <v>0.58560000000000001</v>
      </c>
      <c r="O372" s="1"/>
    </row>
    <row r="373" spans="1:15" ht="17" x14ac:dyDescent="0.2">
      <c r="A373">
        <v>7.42</v>
      </c>
      <c r="B373" s="1">
        <v>1.4476</v>
      </c>
      <c r="C373" s="1">
        <v>0.18440000000000001</v>
      </c>
      <c r="D373" s="1">
        <v>-0.92769999999999997</v>
      </c>
      <c r="E373" s="1">
        <v>0.54269999999999996</v>
      </c>
      <c r="O373" s="1"/>
    </row>
    <row r="374" spans="1:15" ht="17" x14ac:dyDescent="0.2">
      <c r="A374">
        <v>7.44</v>
      </c>
      <c r="B374" s="1">
        <v>1.4470000000000001</v>
      </c>
      <c r="C374" s="1">
        <v>0.17299999999999999</v>
      </c>
      <c r="D374" s="1">
        <v>-0.77769999999999995</v>
      </c>
      <c r="E374" s="1">
        <v>0.50060000000000004</v>
      </c>
      <c r="O374" s="1"/>
    </row>
    <row r="375" spans="1:15" ht="17" x14ac:dyDescent="0.2">
      <c r="A375">
        <v>7.46</v>
      </c>
      <c r="B375" s="1">
        <v>1.4462999999999999</v>
      </c>
      <c r="C375" s="1">
        <v>0.16159999999999999</v>
      </c>
      <c r="D375" s="1">
        <v>-0.63229999999999997</v>
      </c>
      <c r="E375" s="1">
        <v>0.4592</v>
      </c>
      <c r="O375" s="1"/>
    </row>
    <row r="376" spans="1:15" ht="17" x14ac:dyDescent="0.2">
      <c r="A376">
        <v>7.48</v>
      </c>
      <c r="B376" s="1">
        <v>1.4456</v>
      </c>
      <c r="C376" s="1">
        <v>0.15010000000000001</v>
      </c>
      <c r="D376" s="1">
        <v>-0.49170000000000003</v>
      </c>
      <c r="E376" s="1">
        <v>0.41830000000000001</v>
      </c>
      <c r="O376" s="1"/>
    </row>
    <row r="377" spans="1:15" ht="17" x14ac:dyDescent="0.2">
      <c r="A377">
        <v>7.5</v>
      </c>
      <c r="B377" s="1">
        <v>1.4450000000000001</v>
      </c>
      <c r="C377" s="1">
        <v>0.13869999999999999</v>
      </c>
      <c r="D377" s="1">
        <v>-0.35610000000000003</v>
      </c>
      <c r="E377" s="1">
        <v>0.37809999999999999</v>
      </c>
      <c r="O377" s="1"/>
    </row>
    <row r="378" spans="1:15" ht="17" x14ac:dyDescent="0.2">
      <c r="A378">
        <v>7.52</v>
      </c>
      <c r="B378" s="1">
        <v>1.4442999999999999</v>
      </c>
      <c r="C378" s="1">
        <v>0.1273</v>
      </c>
      <c r="D378" s="1">
        <v>-0.22550000000000001</v>
      </c>
      <c r="E378" s="1">
        <v>0.33829999999999999</v>
      </c>
      <c r="O378" s="1"/>
    </row>
    <row r="379" spans="1:15" ht="17" x14ac:dyDescent="0.2">
      <c r="A379">
        <v>7.54</v>
      </c>
      <c r="B379" s="1">
        <v>1.4436</v>
      </c>
      <c r="C379" s="1">
        <v>0.1159</v>
      </c>
      <c r="D379" s="1">
        <v>-0.10009999999999999</v>
      </c>
      <c r="E379" s="1">
        <v>0.29899999999999999</v>
      </c>
      <c r="O379" s="1"/>
    </row>
    <row r="380" spans="1:15" ht="17" x14ac:dyDescent="0.2">
      <c r="A380">
        <v>7.56</v>
      </c>
      <c r="B380" s="1">
        <v>1.4430000000000001</v>
      </c>
      <c r="C380" s="1">
        <v>0.10440000000000001</v>
      </c>
      <c r="D380" s="1">
        <v>2.01E-2</v>
      </c>
      <c r="E380" s="1">
        <v>0.26</v>
      </c>
      <c r="O380" s="1"/>
    </row>
    <row r="381" spans="1:15" ht="17" x14ac:dyDescent="0.2">
      <c r="A381">
        <v>7.58</v>
      </c>
      <c r="B381" s="1">
        <v>1.4422999999999999</v>
      </c>
      <c r="C381" s="1">
        <v>9.2999999999999999E-2</v>
      </c>
      <c r="D381" s="1">
        <v>0.13469999999999999</v>
      </c>
      <c r="E381" s="1">
        <v>0.2213</v>
      </c>
      <c r="O381" s="1"/>
    </row>
    <row r="382" spans="1:15" ht="17" x14ac:dyDescent="0.2">
      <c r="A382">
        <v>7.6</v>
      </c>
      <c r="B382" s="1">
        <v>1.4417</v>
      </c>
      <c r="C382" s="1">
        <v>8.1600000000000006E-2</v>
      </c>
      <c r="D382" s="1">
        <v>0.24379999999999999</v>
      </c>
      <c r="E382" s="1">
        <v>0.18279999999999999</v>
      </c>
      <c r="O382" s="1"/>
    </row>
    <row r="383" spans="1:15" ht="17" x14ac:dyDescent="0.2">
      <c r="A383">
        <v>7.62</v>
      </c>
      <c r="B383" s="1">
        <v>1.4410000000000001</v>
      </c>
      <c r="C383" s="1">
        <v>7.0099999999999996E-2</v>
      </c>
      <c r="D383" s="1">
        <v>0.34720000000000001</v>
      </c>
      <c r="E383" s="1">
        <v>0.1444</v>
      </c>
      <c r="O383" s="1"/>
    </row>
    <row r="384" spans="1:15" ht="17" x14ac:dyDescent="0.2">
      <c r="A384">
        <v>7.64</v>
      </c>
      <c r="B384" s="1">
        <v>1.4402999999999999</v>
      </c>
      <c r="C384" s="1">
        <v>5.8700000000000002E-2</v>
      </c>
      <c r="D384" s="1">
        <v>0.44479999999999997</v>
      </c>
      <c r="E384" s="1">
        <v>0.1062</v>
      </c>
      <c r="O384" s="1"/>
    </row>
    <row r="385" spans="1:15" ht="17" x14ac:dyDescent="0.2">
      <c r="A385">
        <v>7.66</v>
      </c>
      <c r="B385" s="1">
        <v>1.4397</v>
      </c>
      <c r="C385" s="1">
        <v>4.7300000000000002E-2</v>
      </c>
      <c r="D385" s="1">
        <v>0.53649999999999998</v>
      </c>
      <c r="E385" s="1">
        <v>6.8199999999999997E-2</v>
      </c>
      <c r="O385" s="1"/>
    </row>
    <row r="386" spans="1:15" ht="17" x14ac:dyDescent="0.2">
      <c r="A386">
        <v>7.68</v>
      </c>
      <c r="B386" s="1">
        <v>1.4390000000000001</v>
      </c>
      <c r="C386" s="1">
        <v>3.5900000000000001E-2</v>
      </c>
      <c r="D386" s="1">
        <v>0.622</v>
      </c>
      <c r="E386" s="1">
        <v>3.0300000000000001E-2</v>
      </c>
      <c r="O386" s="1"/>
    </row>
    <row r="387" spans="1:15" ht="17" x14ac:dyDescent="0.2">
      <c r="A387">
        <v>7.7</v>
      </c>
      <c r="B387" s="1">
        <v>1.4382999999999999</v>
      </c>
      <c r="C387" s="1">
        <v>2.4400000000000002E-2</v>
      </c>
      <c r="D387" s="1">
        <v>0.70140000000000002</v>
      </c>
      <c r="E387" s="1">
        <v>-7.4000000000000003E-3</v>
      </c>
      <c r="O387" s="1"/>
    </row>
    <row r="388" spans="1:15" ht="17" x14ac:dyDescent="0.2">
      <c r="A388">
        <v>7.72</v>
      </c>
      <c r="B388" s="1">
        <v>1.4377</v>
      </c>
      <c r="C388" s="1">
        <v>1.2999999999999999E-2</v>
      </c>
      <c r="D388" s="1">
        <v>0.77459999999999996</v>
      </c>
      <c r="E388" s="1">
        <v>-4.4900000000000002E-2</v>
      </c>
      <c r="O388" s="1"/>
    </row>
    <row r="389" spans="1:15" ht="17" x14ac:dyDescent="0.2">
      <c r="A389">
        <v>7.74</v>
      </c>
      <c r="B389" s="1">
        <v>1.4346000000000001</v>
      </c>
      <c r="C389" s="1">
        <v>1.6000000000000001E-3</v>
      </c>
      <c r="D389" s="1">
        <v>0.84160000000000001</v>
      </c>
      <c r="E389" s="1">
        <v>-8.2199999999999995E-2</v>
      </c>
      <c r="O389" s="1"/>
    </row>
    <row r="390" spans="1:15" ht="17" x14ac:dyDescent="0.2">
      <c r="A390">
        <v>7.76</v>
      </c>
      <c r="B390" s="1">
        <v>1.4176</v>
      </c>
      <c r="C390" s="1">
        <v>-9.7999999999999997E-3</v>
      </c>
      <c r="D390" s="1">
        <v>0.90239999999999998</v>
      </c>
      <c r="E390" s="1">
        <v>-0.1193</v>
      </c>
      <c r="O390" s="1"/>
    </row>
    <row r="391" spans="1:15" ht="17" x14ac:dyDescent="0.2">
      <c r="A391">
        <v>7.78</v>
      </c>
      <c r="B391" s="1">
        <v>1.4007000000000001</v>
      </c>
      <c r="C391" s="1">
        <v>-2.1299999999999999E-2</v>
      </c>
      <c r="D391" s="1">
        <v>0.95699999999999996</v>
      </c>
      <c r="E391" s="1">
        <v>-0.15620000000000001</v>
      </c>
      <c r="O391" s="1"/>
    </row>
    <row r="392" spans="1:15" ht="17" x14ac:dyDescent="0.2">
      <c r="A392">
        <v>7.8</v>
      </c>
      <c r="B392" s="1">
        <v>1.3836999999999999</v>
      </c>
      <c r="C392" s="1">
        <v>-3.27E-2</v>
      </c>
      <c r="D392" s="1">
        <v>1.0055000000000001</v>
      </c>
      <c r="E392" s="1">
        <v>-0.19289999999999999</v>
      </c>
      <c r="O392" s="1"/>
    </row>
    <row r="393" spans="1:15" ht="17" x14ac:dyDescent="0.2">
      <c r="A393">
        <v>7.82</v>
      </c>
      <c r="B393" s="1">
        <v>1.3668</v>
      </c>
      <c r="C393" s="1">
        <v>-4.41E-2</v>
      </c>
      <c r="D393" s="1">
        <v>1.0478000000000001</v>
      </c>
      <c r="E393" s="1">
        <v>-0.2293</v>
      </c>
      <c r="O393" s="1"/>
    </row>
    <row r="394" spans="1:15" ht="17" x14ac:dyDescent="0.2">
      <c r="A394">
        <v>7.84</v>
      </c>
      <c r="B394" s="1">
        <v>1.3498000000000001</v>
      </c>
      <c r="C394" s="1">
        <v>-5.5500000000000001E-2</v>
      </c>
      <c r="D394" s="1">
        <v>1.0840000000000001</v>
      </c>
      <c r="E394" s="1">
        <v>-0.2656</v>
      </c>
      <c r="O394" s="1"/>
    </row>
    <row r="395" spans="1:15" ht="17" x14ac:dyDescent="0.2">
      <c r="A395">
        <v>7.86</v>
      </c>
      <c r="B395" s="1">
        <v>1.3329</v>
      </c>
      <c r="C395" s="1">
        <v>-6.7000000000000004E-2</v>
      </c>
      <c r="D395" s="1">
        <v>1.1140000000000001</v>
      </c>
      <c r="E395" s="1">
        <v>-0.30159999999999998</v>
      </c>
      <c r="O395" s="1"/>
    </row>
    <row r="396" spans="1:15" ht="17" x14ac:dyDescent="0.2">
      <c r="A396">
        <v>7.88</v>
      </c>
      <c r="B396" s="1">
        <v>1.3159000000000001</v>
      </c>
      <c r="C396" s="1">
        <v>-6.3500000000000001E-2</v>
      </c>
      <c r="D396" s="1">
        <v>1.1378999999999999</v>
      </c>
      <c r="E396" s="1">
        <v>-0.33750000000000002</v>
      </c>
      <c r="O396" s="1"/>
    </row>
    <row r="397" spans="1:15" ht="17" x14ac:dyDescent="0.2">
      <c r="A397">
        <v>7.9</v>
      </c>
      <c r="B397" s="1">
        <v>1.2989999999999999</v>
      </c>
      <c r="C397" s="1">
        <v>-5.4199999999999998E-2</v>
      </c>
      <c r="D397" s="1">
        <v>1.1556999999999999</v>
      </c>
      <c r="E397" s="1">
        <v>-0.37319999999999998</v>
      </c>
      <c r="O397" s="1"/>
    </row>
    <row r="398" spans="1:15" ht="17" x14ac:dyDescent="0.2">
      <c r="A398">
        <v>7.92</v>
      </c>
      <c r="B398" s="1">
        <v>1.282</v>
      </c>
      <c r="C398" s="1">
        <v>-4.4900000000000002E-2</v>
      </c>
      <c r="D398" s="1">
        <v>1.1673</v>
      </c>
      <c r="E398" s="1">
        <v>-0.40889999999999999</v>
      </c>
      <c r="O398" s="1"/>
    </row>
    <row r="399" spans="1:15" ht="17" x14ac:dyDescent="0.2">
      <c r="A399">
        <v>7.94</v>
      </c>
      <c r="B399" s="1">
        <v>1.2650999999999999</v>
      </c>
      <c r="C399" s="1">
        <v>-3.56E-2</v>
      </c>
      <c r="D399" s="1">
        <v>1.1728000000000001</v>
      </c>
      <c r="E399" s="1">
        <v>-0.44440000000000002</v>
      </c>
      <c r="O399" s="1"/>
    </row>
    <row r="400" spans="1:15" ht="17" x14ac:dyDescent="0.2">
      <c r="A400">
        <v>7.96</v>
      </c>
      <c r="B400" s="1">
        <v>1.2481</v>
      </c>
      <c r="C400" s="1">
        <v>-2.64E-2</v>
      </c>
      <c r="D400" s="1">
        <v>1.1722999999999999</v>
      </c>
      <c r="E400" s="1">
        <v>-0.47989999999999999</v>
      </c>
      <c r="O400" s="1"/>
    </row>
    <row r="401" spans="1:15" ht="17" x14ac:dyDescent="0.2">
      <c r="A401">
        <v>7.98</v>
      </c>
      <c r="B401" s="1">
        <v>1.2312000000000001</v>
      </c>
      <c r="C401" s="1">
        <v>-1.7100000000000001E-2</v>
      </c>
      <c r="D401" s="1">
        <v>1.1656</v>
      </c>
      <c r="E401" s="1">
        <v>-0.51539999999999997</v>
      </c>
      <c r="O401" s="1"/>
    </row>
    <row r="402" spans="1:15" ht="17" x14ac:dyDescent="0.2">
      <c r="A402">
        <v>8</v>
      </c>
      <c r="B402" s="1">
        <v>1.2141999999999999</v>
      </c>
      <c r="C402" s="1">
        <v>-7.7999999999999996E-3</v>
      </c>
      <c r="D402" s="1">
        <v>1.1529</v>
      </c>
      <c r="E402" s="1">
        <v>-0.55079999999999996</v>
      </c>
      <c r="O402" s="1"/>
    </row>
    <row r="403" spans="1:15" ht="17" x14ac:dyDescent="0.2">
      <c r="A403">
        <v>8.02</v>
      </c>
      <c r="B403" s="1">
        <v>1.1973</v>
      </c>
      <c r="C403" s="1">
        <v>1.5E-3</v>
      </c>
      <c r="D403" s="1">
        <v>1.1339999999999999</v>
      </c>
      <c r="E403" s="1">
        <v>-0.58620000000000005</v>
      </c>
      <c r="O403" s="1"/>
    </row>
    <row r="404" spans="1:15" ht="17" x14ac:dyDescent="0.2">
      <c r="A404">
        <v>8.0399999999999991</v>
      </c>
      <c r="B404" s="1">
        <v>1.1802999999999999</v>
      </c>
      <c r="C404" s="1">
        <v>1.0800000000000001E-2</v>
      </c>
      <c r="D404" s="1">
        <v>1.1091</v>
      </c>
      <c r="E404" s="1">
        <v>-0.62109999999999999</v>
      </c>
      <c r="O404" s="1"/>
    </row>
    <row r="405" spans="1:15" ht="17" x14ac:dyDescent="0.2">
      <c r="A405">
        <v>8.06</v>
      </c>
      <c r="B405" s="1">
        <v>1.1634</v>
      </c>
      <c r="C405" s="1">
        <v>2.01E-2</v>
      </c>
      <c r="D405" s="1">
        <v>1.0782</v>
      </c>
      <c r="E405" s="1">
        <v>-0.65490000000000004</v>
      </c>
      <c r="O405" s="1"/>
    </row>
    <row r="406" spans="1:15" ht="17" x14ac:dyDescent="0.2">
      <c r="A406">
        <v>8.08</v>
      </c>
      <c r="B406" s="1">
        <v>1.1032999999999999</v>
      </c>
      <c r="C406" s="1">
        <v>2.93E-2</v>
      </c>
      <c r="D406" s="1">
        <v>1.0410999999999999</v>
      </c>
      <c r="E406" s="1">
        <v>-0.68730000000000002</v>
      </c>
      <c r="O406" s="1"/>
    </row>
    <row r="407" spans="1:15" ht="17" x14ac:dyDescent="0.2">
      <c r="A407">
        <v>8.1</v>
      </c>
      <c r="B407" s="1">
        <v>1.0058</v>
      </c>
      <c r="C407" s="1">
        <v>3.8600000000000002E-2</v>
      </c>
      <c r="D407" s="1">
        <v>0.998</v>
      </c>
      <c r="E407" s="1">
        <v>-0.71760000000000002</v>
      </c>
      <c r="O407" s="1"/>
    </row>
    <row r="408" spans="1:15" ht="17" x14ac:dyDescent="0.2">
      <c r="A408">
        <v>8.1199999999999992</v>
      </c>
      <c r="B408" s="1">
        <v>0.90839999999999999</v>
      </c>
      <c r="C408" s="1">
        <v>4.7899999999999998E-2</v>
      </c>
      <c r="D408" s="1">
        <v>0.94889999999999997</v>
      </c>
      <c r="E408" s="1">
        <v>-0.74539999999999995</v>
      </c>
      <c r="O408" s="1"/>
    </row>
    <row r="409" spans="1:15" ht="17" x14ac:dyDescent="0.2">
      <c r="A409">
        <v>8.14</v>
      </c>
      <c r="B409" s="1">
        <v>0.81089999999999995</v>
      </c>
      <c r="C409" s="1">
        <v>5.7200000000000001E-2</v>
      </c>
      <c r="D409" s="1">
        <v>0.89380000000000004</v>
      </c>
      <c r="E409" s="1">
        <v>-0.77010000000000001</v>
      </c>
      <c r="O409" s="1"/>
    </row>
    <row r="410" spans="1:15" ht="17" x14ac:dyDescent="0.2">
      <c r="A410">
        <v>8.16</v>
      </c>
      <c r="B410" s="1">
        <v>0.71340000000000003</v>
      </c>
      <c r="C410" s="1">
        <v>6.6500000000000004E-2</v>
      </c>
      <c r="D410" s="1">
        <v>0.83260000000000001</v>
      </c>
      <c r="E410" s="1">
        <v>-0.79120000000000001</v>
      </c>
      <c r="O410" s="1"/>
    </row>
    <row r="411" spans="1:15" ht="17" x14ac:dyDescent="0.2">
      <c r="A411">
        <v>8.18</v>
      </c>
      <c r="B411" s="1">
        <v>0.6159</v>
      </c>
      <c r="C411" s="1">
        <v>7.5700000000000003E-2</v>
      </c>
      <c r="D411" s="1">
        <v>0.76539999999999997</v>
      </c>
      <c r="E411" s="1">
        <v>-0.80830000000000002</v>
      </c>
      <c r="O411" s="1"/>
    </row>
    <row r="412" spans="1:15" ht="17" x14ac:dyDescent="0.2">
      <c r="A412">
        <v>8.1999999999999993</v>
      </c>
      <c r="B412" s="1">
        <v>0.51839999999999997</v>
      </c>
      <c r="C412" s="1">
        <v>8.5000000000000006E-2</v>
      </c>
      <c r="D412" s="1">
        <v>0.6925</v>
      </c>
      <c r="E412" s="1">
        <v>-0.82069999999999999</v>
      </c>
      <c r="O412" s="1"/>
    </row>
    <row r="413" spans="1:15" ht="17" x14ac:dyDescent="0.2">
      <c r="A413">
        <v>8.2200000000000006</v>
      </c>
      <c r="B413" s="1">
        <v>0.4209</v>
      </c>
      <c r="C413" s="1">
        <v>9.4299999999999995E-2</v>
      </c>
      <c r="D413" s="1">
        <v>0.61429999999999996</v>
      </c>
      <c r="E413" s="1">
        <v>-0.82820000000000005</v>
      </c>
      <c r="O413" s="1"/>
    </row>
    <row r="414" spans="1:15" ht="17" x14ac:dyDescent="0.2">
      <c r="A414">
        <v>8.24</v>
      </c>
      <c r="B414" s="1">
        <v>0.3584</v>
      </c>
      <c r="C414" s="1">
        <v>0.1036</v>
      </c>
      <c r="D414" s="1">
        <v>0.53120000000000001</v>
      </c>
      <c r="E414" s="1">
        <v>-0.83150000000000002</v>
      </c>
      <c r="O414" s="1"/>
    </row>
    <row r="415" spans="1:15" ht="17" x14ac:dyDescent="0.2">
      <c r="A415">
        <v>8.26</v>
      </c>
      <c r="B415" s="1">
        <v>0.30559999999999998</v>
      </c>
      <c r="C415" s="1">
        <v>0.1129</v>
      </c>
      <c r="D415" s="1">
        <v>0.44369999999999998</v>
      </c>
      <c r="E415" s="1">
        <v>-0.83120000000000005</v>
      </c>
      <c r="O415" s="1"/>
    </row>
    <row r="416" spans="1:15" ht="17" x14ac:dyDescent="0.2">
      <c r="A416">
        <v>8.2799999999999994</v>
      </c>
      <c r="B416" s="1">
        <v>0.25290000000000001</v>
      </c>
      <c r="C416" s="1">
        <v>0.1222</v>
      </c>
      <c r="D416" s="1">
        <v>0.35220000000000001</v>
      </c>
      <c r="E416" s="1">
        <v>-0.82809999999999995</v>
      </c>
      <c r="O416" s="1"/>
    </row>
    <row r="417" spans="1:15" ht="17" x14ac:dyDescent="0.2">
      <c r="A417">
        <v>8.3000000000000007</v>
      </c>
      <c r="B417" s="1">
        <v>0.20019999999999999</v>
      </c>
      <c r="C417" s="1">
        <v>0.13139999999999999</v>
      </c>
      <c r="D417" s="1">
        <v>0.25719999999999998</v>
      </c>
      <c r="E417" s="1">
        <v>-0.82310000000000005</v>
      </c>
      <c r="O417" s="1"/>
    </row>
    <row r="418" spans="1:15" ht="17" x14ac:dyDescent="0.2">
      <c r="A418">
        <v>8.32</v>
      </c>
      <c r="B418" s="1">
        <v>0.14749999999999999</v>
      </c>
      <c r="C418" s="1">
        <v>0.14069999999999999</v>
      </c>
      <c r="D418" s="1">
        <v>0.159</v>
      </c>
      <c r="E418" s="1">
        <v>-0.81689999999999996</v>
      </c>
      <c r="O418" s="1"/>
    </row>
    <row r="419" spans="1:15" ht="17" x14ac:dyDescent="0.2">
      <c r="A419">
        <v>8.34</v>
      </c>
      <c r="B419" s="1">
        <v>9.4799999999999995E-2</v>
      </c>
      <c r="C419" s="1">
        <v>0.15</v>
      </c>
      <c r="D419" s="1">
        <v>5.8099999999999999E-2</v>
      </c>
      <c r="E419" s="1">
        <v>-0.81030000000000002</v>
      </c>
      <c r="O419" s="1"/>
    </row>
    <row r="420" spans="1:15" ht="17" x14ac:dyDescent="0.2">
      <c r="A420">
        <v>8.36</v>
      </c>
      <c r="B420" s="1">
        <v>4.2099999999999999E-2</v>
      </c>
      <c r="C420" s="1">
        <v>0.15820000000000001</v>
      </c>
      <c r="D420" s="1">
        <v>-4.4999999999999998E-2</v>
      </c>
      <c r="E420" s="1">
        <v>-0.80420000000000003</v>
      </c>
      <c r="O420" s="1"/>
    </row>
    <row r="421" spans="1:15" ht="17" x14ac:dyDescent="0.2">
      <c r="A421">
        <v>8.3800000000000008</v>
      </c>
      <c r="B421" s="1">
        <v>-1.06E-2</v>
      </c>
      <c r="C421" s="1">
        <v>0.16370000000000001</v>
      </c>
      <c r="D421" s="1">
        <v>-0.15</v>
      </c>
      <c r="E421" s="1">
        <v>-0.79920000000000002</v>
      </c>
      <c r="O421" s="1"/>
    </row>
    <row r="422" spans="1:15" ht="17" x14ac:dyDescent="0.2">
      <c r="A422">
        <v>8.4</v>
      </c>
      <c r="B422" s="1">
        <v>-6.3399999999999998E-2</v>
      </c>
      <c r="C422" s="1">
        <v>0.16919999999999999</v>
      </c>
      <c r="D422" s="1">
        <v>-0.25640000000000002</v>
      </c>
      <c r="E422" s="1">
        <v>-0.79630000000000001</v>
      </c>
      <c r="O422" s="1"/>
    </row>
    <row r="423" spans="1:15" ht="17" x14ac:dyDescent="0.2">
      <c r="A423">
        <v>8.42</v>
      </c>
      <c r="B423" s="1">
        <v>-0.11609999999999999</v>
      </c>
      <c r="C423" s="1">
        <v>0.17460000000000001</v>
      </c>
      <c r="D423" s="1">
        <v>-0.36370000000000002</v>
      </c>
      <c r="E423" s="1">
        <v>-0.79590000000000005</v>
      </c>
      <c r="O423" s="1"/>
    </row>
    <row r="424" spans="1:15" ht="17" x14ac:dyDescent="0.2">
      <c r="A424">
        <v>8.44</v>
      </c>
      <c r="B424" s="1">
        <v>-0.16880000000000001</v>
      </c>
      <c r="C424" s="1">
        <v>0.18010000000000001</v>
      </c>
      <c r="D424" s="1">
        <v>-0.47149999999999997</v>
      </c>
      <c r="E424" s="1">
        <v>-0.79730000000000001</v>
      </c>
      <c r="O424" s="1"/>
    </row>
    <row r="425" spans="1:15" ht="17" x14ac:dyDescent="0.2">
      <c r="A425">
        <v>8.4600000000000009</v>
      </c>
      <c r="B425" s="1">
        <v>-0.2215</v>
      </c>
      <c r="C425" s="1">
        <v>0.18559999999999999</v>
      </c>
      <c r="D425" s="1">
        <v>-0.57950000000000002</v>
      </c>
      <c r="E425" s="1">
        <v>-0.79979999999999996</v>
      </c>
      <c r="O425" s="1"/>
    </row>
    <row r="426" spans="1:15" ht="17" x14ac:dyDescent="0.2">
      <c r="A426">
        <v>8.48</v>
      </c>
      <c r="B426" s="1">
        <v>-0.34279999999999999</v>
      </c>
      <c r="C426" s="1">
        <v>0.19109999999999999</v>
      </c>
      <c r="D426" s="1">
        <v>-0.68710000000000004</v>
      </c>
      <c r="E426" s="1">
        <v>-0.8024</v>
      </c>
      <c r="O426" s="1"/>
    </row>
    <row r="427" spans="1:15" ht="17" x14ac:dyDescent="0.2">
      <c r="A427">
        <v>8.5</v>
      </c>
      <c r="B427" s="1">
        <v>-0.51060000000000005</v>
      </c>
      <c r="C427" s="1">
        <v>0.1966</v>
      </c>
      <c r="D427" s="1">
        <v>-0.79400000000000004</v>
      </c>
      <c r="E427" s="1">
        <v>-0.80430000000000001</v>
      </c>
      <c r="O427" s="1"/>
    </row>
    <row r="428" spans="1:15" ht="17" x14ac:dyDescent="0.2">
      <c r="A428">
        <v>8.52</v>
      </c>
      <c r="B428" s="1">
        <v>-0.6784</v>
      </c>
      <c r="C428" s="1">
        <v>0.2021</v>
      </c>
      <c r="D428" s="1">
        <v>-0.89959999999999996</v>
      </c>
      <c r="E428" s="1">
        <v>-0.80449999999999999</v>
      </c>
      <c r="O428" s="1"/>
    </row>
    <row r="429" spans="1:15" ht="17" x14ac:dyDescent="0.2">
      <c r="A429">
        <v>8.5399999999999991</v>
      </c>
      <c r="B429" s="1">
        <v>-0.84619999999999995</v>
      </c>
      <c r="C429" s="1">
        <v>0.20760000000000001</v>
      </c>
      <c r="D429" s="1">
        <v>-1.0036</v>
      </c>
      <c r="E429" s="1">
        <v>-0.80230000000000001</v>
      </c>
      <c r="O429" s="1"/>
    </row>
    <row r="430" spans="1:15" ht="17" x14ac:dyDescent="0.2">
      <c r="A430">
        <v>8.56</v>
      </c>
      <c r="B430" s="1">
        <v>-0.99790000000000001</v>
      </c>
      <c r="C430" s="1">
        <v>0.21299999999999999</v>
      </c>
      <c r="D430" s="1">
        <v>-1.1055999999999999</v>
      </c>
      <c r="E430" s="1">
        <v>-0.79669999999999996</v>
      </c>
      <c r="O430" s="1"/>
    </row>
    <row r="431" spans="1:15" ht="17" x14ac:dyDescent="0.2">
      <c r="A431">
        <v>8.58</v>
      </c>
      <c r="B431" s="1">
        <v>-1.0678000000000001</v>
      </c>
      <c r="C431" s="1">
        <v>0.2185</v>
      </c>
      <c r="D431" s="1">
        <v>-1.2050000000000001</v>
      </c>
      <c r="E431" s="1">
        <v>-0.78680000000000005</v>
      </c>
      <c r="O431" s="1"/>
    </row>
    <row r="432" spans="1:15" ht="17" x14ac:dyDescent="0.2">
      <c r="A432">
        <v>8.6</v>
      </c>
      <c r="B432" s="1">
        <v>-1.1375999999999999</v>
      </c>
      <c r="C432" s="1">
        <v>0.224</v>
      </c>
      <c r="D432" s="1">
        <v>-1.3015000000000001</v>
      </c>
      <c r="E432" s="1">
        <v>-0.77180000000000004</v>
      </c>
      <c r="O432" s="1"/>
    </row>
    <row r="433" spans="1:15" ht="17" x14ac:dyDescent="0.2">
      <c r="A433">
        <v>8.6199999999999992</v>
      </c>
      <c r="B433" s="1">
        <v>-1.2075</v>
      </c>
      <c r="C433" s="1">
        <v>0.22950000000000001</v>
      </c>
      <c r="D433" s="1">
        <v>-1.3947000000000001</v>
      </c>
      <c r="E433" s="1">
        <v>-0.751</v>
      </c>
      <c r="O433" s="1"/>
    </row>
    <row r="434" spans="1:15" ht="17" x14ac:dyDescent="0.2">
      <c r="A434">
        <v>8.64</v>
      </c>
      <c r="B434" s="1">
        <v>-1.2773000000000001</v>
      </c>
      <c r="C434" s="1">
        <v>0.23499999999999999</v>
      </c>
      <c r="D434" s="1">
        <v>-1.484</v>
      </c>
      <c r="E434" s="1">
        <v>-0.7248</v>
      </c>
      <c r="O434" s="1"/>
    </row>
    <row r="435" spans="1:15" ht="17" x14ac:dyDescent="0.2">
      <c r="A435">
        <v>8.66</v>
      </c>
      <c r="B435" s="1">
        <v>-1.3471</v>
      </c>
      <c r="C435" s="1">
        <v>0.24049999999999999</v>
      </c>
      <c r="D435" s="1">
        <v>-1.5690999999999999</v>
      </c>
      <c r="E435" s="1">
        <v>-0.69379999999999997</v>
      </c>
      <c r="O435" s="1"/>
    </row>
    <row r="436" spans="1:15" ht="17" x14ac:dyDescent="0.2">
      <c r="A436">
        <v>8.68</v>
      </c>
      <c r="B436" s="1">
        <v>-1.417</v>
      </c>
      <c r="C436" s="1">
        <v>0.246</v>
      </c>
      <c r="D436" s="1">
        <v>-1.6496999999999999</v>
      </c>
      <c r="E436" s="1">
        <v>-0.65849999999999997</v>
      </c>
      <c r="O436" s="1"/>
    </row>
    <row r="437" spans="1:15" ht="17" x14ac:dyDescent="0.2">
      <c r="A437">
        <v>8.6999999999999993</v>
      </c>
      <c r="B437" s="1">
        <v>-1.4867999999999999</v>
      </c>
      <c r="C437" s="1">
        <v>0.2515</v>
      </c>
      <c r="D437" s="1">
        <v>-1.7256</v>
      </c>
      <c r="E437" s="1">
        <v>-0.61970000000000003</v>
      </c>
      <c r="O437" s="1"/>
    </row>
    <row r="438" spans="1:15" ht="17" x14ac:dyDescent="0.2">
      <c r="A438">
        <v>8.7200000000000006</v>
      </c>
      <c r="B438" s="1">
        <v>-1.5567</v>
      </c>
      <c r="C438" s="1">
        <v>0.25690000000000002</v>
      </c>
      <c r="D438" s="1">
        <v>-1.7967</v>
      </c>
      <c r="E438" s="1">
        <v>-0.57779999999999998</v>
      </c>
      <c r="O438" s="1"/>
    </row>
    <row r="439" spans="1:15" ht="17" x14ac:dyDescent="0.2">
      <c r="A439">
        <v>8.74</v>
      </c>
      <c r="B439" s="1">
        <v>-1.6265000000000001</v>
      </c>
      <c r="C439" s="1">
        <v>0.26240000000000002</v>
      </c>
      <c r="D439" s="1">
        <v>-1.8629</v>
      </c>
      <c r="E439" s="1">
        <v>-0.53349999999999997</v>
      </c>
      <c r="O439" s="1"/>
    </row>
    <row r="440" spans="1:15" ht="17" x14ac:dyDescent="0.2">
      <c r="A440">
        <v>8.76</v>
      </c>
      <c r="B440" s="1">
        <v>-1.6962999999999999</v>
      </c>
      <c r="C440" s="1">
        <v>0.26790000000000003</v>
      </c>
      <c r="D440" s="1">
        <v>-1.9240999999999999</v>
      </c>
      <c r="E440" s="1">
        <v>-0.4874</v>
      </c>
      <c r="O440" s="1"/>
    </row>
    <row r="441" spans="1:15" ht="17" x14ac:dyDescent="0.2">
      <c r="A441">
        <v>8.7799999999999994</v>
      </c>
      <c r="B441" s="1">
        <v>-1.7662</v>
      </c>
      <c r="C441" s="1">
        <v>0.27339999999999998</v>
      </c>
      <c r="D441" s="1">
        <v>-1.9802999999999999</v>
      </c>
      <c r="E441" s="1">
        <v>-0.44</v>
      </c>
      <c r="O441" s="1"/>
    </row>
    <row r="442" spans="1:15" ht="17" x14ac:dyDescent="0.2">
      <c r="A442">
        <v>8.8000000000000007</v>
      </c>
      <c r="B442" s="1">
        <v>-1.8136000000000001</v>
      </c>
      <c r="C442" s="1">
        <v>0.27889999999999998</v>
      </c>
      <c r="D442" s="1">
        <v>-2.0312000000000001</v>
      </c>
      <c r="E442" s="1">
        <v>-0.3921</v>
      </c>
      <c r="O442" s="1"/>
    </row>
    <row r="443" spans="1:15" ht="17" x14ac:dyDescent="0.2">
      <c r="A443">
        <v>8.82</v>
      </c>
      <c r="B443" s="1">
        <v>-1.8359000000000001</v>
      </c>
      <c r="C443" s="1">
        <v>0.28439999999999999</v>
      </c>
      <c r="D443" s="1">
        <v>-2.0768</v>
      </c>
      <c r="E443" s="1">
        <v>-0.34399999999999997</v>
      </c>
      <c r="O443" s="1"/>
    </row>
    <row r="444" spans="1:15" ht="17" x14ac:dyDescent="0.2">
      <c r="A444">
        <v>8.84</v>
      </c>
      <c r="B444" s="1">
        <v>-1.8582000000000001</v>
      </c>
      <c r="C444" s="1">
        <v>0.28989999999999999</v>
      </c>
      <c r="D444" s="1">
        <v>-2.1171000000000002</v>
      </c>
      <c r="E444" s="1">
        <v>-0.29570000000000002</v>
      </c>
      <c r="O444" s="1"/>
    </row>
    <row r="445" spans="1:15" ht="17" x14ac:dyDescent="0.2">
      <c r="A445">
        <v>8.86</v>
      </c>
      <c r="B445" s="1">
        <v>-1.8805000000000001</v>
      </c>
      <c r="C445" s="1">
        <v>0.27200000000000002</v>
      </c>
      <c r="D445" s="1">
        <v>-2.1518000000000002</v>
      </c>
      <c r="E445" s="1">
        <v>-0.24709999999999999</v>
      </c>
      <c r="O445" s="1"/>
    </row>
    <row r="446" spans="1:15" ht="17" x14ac:dyDescent="0.2">
      <c r="A446">
        <v>8.8800000000000008</v>
      </c>
      <c r="B446" s="1">
        <v>-1.9028</v>
      </c>
      <c r="C446" s="1">
        <v>0.251</v>
      </c>
      <c r="D446" s="1">
        <v>-2.1808999999999998</v>
      </c>
      <c r="E446" s="1">
        <v>-0.1978</v>
      </c>
      <c r="O446" s="1"/>
    </row>
    <row r="447" spans="1:15" ht="17" x14ac:dyDescent="0.2">
      <c r="A447">
        <v>8.9</v>
      </c>
      <c r="B447" s="1">
        <v>-1.9251</v>
      </c>
      <c r="C447" s="1">
        <v>0.2301</v>
      </c>
      <c r="D447" s="1">
        <v>-2.2044000000000001</v>
      </c>
      <c r="E447" s="1">
        <v>-0.1479</v>
      </c>
      <c r="O447" s="1"/>
    </row>
    <row r="448" spans="1:15" ht="17" x14ac:dyDescent="0.2">
      <c r="A448">
        <v>8.92</v>
      </c>
      <c r="B448" s="1">
        <v>-1.9474</v>
      </c>
      <c r="C448" s="1">
        <v>0.20910000000000001</v>
      </c>
      <c r="D448" s="1">
        <v>-2.2219000000000002</v>
      </c>
      <c r="E448" s="1">
        <v>-9.7000000000000003E-2</v>
      </c>
      <c r="O448" s="1"/>
    </row>
    <row r="449" spans="1:15" ht="17" x14ac:dyDescent="0.2">
      <c r="A449">
        <v>8.94</v>
      </c>
      <c r="B449" s="1">
        <v>-1.9697</v>
      </c>
      <c r="C449" s="1">
        <v>0.18820000000000001</v>
      </c>
      <c r="D449" s="1">
        <v>-2.2336</v>
      </c>
      <c r="E449" s="1">
        <v>-4.4999999999999998E-2</v>
      </c>
      <c r="O449" s="1"/>
    </row>
    <row r="450" spans="1:15" ht="17" x14ac:dyDescent="0.2">
      <c r="A450">
        <v>8.9600000000000009</v>
      </c>
      <c r="B450" s="1">
        <v>-1.992</v>
      </c>
      <c r="C450" s="1">
        <v>0.16719999999999999</v>
      </c>
      <c r="D450" s="1">
        <v>-2.2391999999999999</v>
      </c>
      <c r="E450" s="1">
        <v>8.3000000000000001E-3</v>
      </c>
      <c r="O450" s="1"/>
    </row>
    <row r="451" spans="1:15" ht="17" x14ac:dyDescent="0.2">
      <c r="A451">
        <v>8.98</v>
      </c>
      <c r="B451" s="1">
        <v>-2.0143</v>
      </c>
      <c r="C451" s="1">
        <v>0.14630000000000001</v>
      </c>
      <c r="D451" s="1">
        <v>-2.2387000000000001</v>
      </c>
      <c r="E451" s="1">
        <v>6.3100000000000003E-2</v>
      </c>
      <c r="O451" s="1"/>
    </row>
    <row r="452" spans="1:15" ht="17" x14ac:dyDescent="0.2">
      <c r="A452">
        <v>9</v>
      </c>
      <c r="B452" s="1">
        <v>-2.0366</v>
      </c>
      <c r="C452" s="1">
        <v>0.12529999999999999</v>
      </c>
      <c r="D452" s="1">
        <v>-2.2320000000000002</v>
      </c>
      <c r="E452" s="1">
        <v>0.1195</v>
      </c>
      <c r="O452" s="1"/>
    </row>
    <row r="453" spans="1:15" ht="17" x14ac:dyDescent="0.2">
      <c r="A453">
        <v>9.02</v>
      </c>
      <c r="B453" s="1">
        <v>-2.0589</v>
      </c>
      <c r="C453" s="1">
        <v>0.1043</v>
      </c>
      <c r="D453" s="1">
        <v>-2.2189000000000001</v>
      </c>
      <c r="E453" s="1">
        <v>0.1777</v>
      </c>
      <c r="O453" s="1"/>
    </row>
    <row r="454" spans="1:15" ht="17" x14ac:dyDescent="0.2">
      <c r="A454">
        <v>9.0399999999999991</v>
      </c>
      <c r="B454" s="1">
        <v>-2.0811999999999999</v>
      </c>
      <c r="C454" s="1">
        <v>8.3400000000000002E-2</v>
      </c>
      <c r="D454" s="1">
        <v>-2.1993999999999998</v>
      </c>
      <c r="E454" s="1">
        <v>0.2379</v>
      </c>
      <c r="O454" s="1"/>
    </row>
    <row r="455" spans="1:15" ht="17" x14ac:dyDescent="0.2">
      <c r="A455">
        <v>9.06</v>
      </c>
      <c r="B455" s="1">
        <v>-2.1034999999999999</v>
      </c>
      <c r="C455" s="1">
        <v>6.2399999999999997E-2</v>
      </c>
      <c r="D455" s="1">
        <v>-2.1734</v>
      </c>
      <c r="E455" s="1">
        <v>0.30020000000000002</v>
      </c>
      <c r="O455" s="1"/>
    </row>
    <row r="456" spans="1:15" ht="17" x14ac:dyDescent="0.2">
      <c r="A456">
        <v>9.08</v>
      </c>
      <c r="B456" s="1">
        <v>-2.1257999999999999</v>
      </c>
      <c r="C456" s="1">
        <v>4.1500000000000002E-2</v>
      </c>
      <c r="D456" s="1">
        <v>-2.1406999999999998</v>
      </c>
      <c r="E456" s="1">
        <v>0.36459999999999998</v>
      </c>
      <c r="O456" s="1"/>
    </row>
    <row r="457" spans="1:15" ht="17" x14ac:dyDescent="0.2">
      <c r="A457">
        <v>9.1</v>
      </c>
      <c r="B457" s="1">
        <v>-2.1480999999999999</v>
      </c>
      <c r="C457" s="1">
        <v>2.0500000000000001E-2</v>
      </c>
      <c r="D457" s="1">
        <v>-2.1012</v>
      </c>
      <c r="E457" s="1">
        <v>0.43120000000000003</v>
      </c>
      <c r="O457" s="1"/>
    </row>
    <row r="458" spans="1:15" ht="17" x14ac:dyDescent="0.2">
      <c r="A458">
        <v>9.1199999999999992</v>
      </c>
      <c r="B458" s="1">
        <v>-2.1703999999999999</v>
      </c>
      <c r="C458" s="1">
        <v>-5.0000000000000001E-4</v>
      </c>
      <c r="D458" s="1">
        <v>-2.0548999999999999</v>
      </c>
      <c r="E458" s="1">
        <v>0.50019999999999998</v>
      </c>
      <c r="O458" s="1"/>
    </row>
    <row r="459" spans="1:15" ht="17" x14ac:dyDescent="0.2">
      <c r="A459">
        <v>9.14</v>
      </c>
      <c r="B459" s="1">
        <v>-2.1926999999999999</v>
      </c>
      <c r="C459" s="1">
        <v>-2.1399999999999999E-2</v>
      </c>
      <c r="D459" s="1">
        <v>-2.0015999999999998</v>
      </c>
      <c r="E459" s="1">
        <v>0.5716</v>
      </c>
      <c r="O459" s="1"/>
    </row>
    <row r="460" spans="1:15" ht="17" x14ac:dyDescent="0.2">
      <c r="A460">
        <v>9.16</v>
      </c>
      <c r="B460" s="1">
        <v>-2.2149999999999999</v>
      </c>
      <c r="C460" s="1">
        <v>-4.24E-2</v>
      </c>
      <c r="D460" s="1">
        <v>-1.9412</v>
      </c>
      <c r="E460" s="1">
        <v>0.64570000000000005</v>
      </c>
      <c r="O460" s="1"/>
    </row>
    <row r="461" spans="1:15" ht="17" x14ac:dyDescent="0.2">
      <c r="A461">
        <v>9.18</v>
      </c>
      <c r="B461" s="1">
        <v>-2.2372999999999998</v>
      </c>
      <c r="C461" s="1">
        <v>-6.3299999999999995E-2</v>
      </c>
      <c r="D461" s="1">
        <v>-1.8737999999999999</v>
      </c>
      <c r="E461" s="1">
        <v>0.72230000000000005</v>
      </c>
      <c r="O461" s="1"/>
    </row>
    <row r="462" spans="1:15" ht="17" x14ac:dyDescent="0.2">
      <c r="A462">
        <v>9.1999999999999993</v>
      </c>
      <c r="B462" s="1">
        <v>-2.2595999999999998</v>
      </c>
      <c r="C462" s="1">
        <v>-8.43E-2</v>
      </c>
      <c r="D462" s="1">
        <v>-1.7990999999999999</v>
      </c>
      <c r="E462" s="1">
        <v>0.80179999999999996</v>
      </c>
      <c r="O462" s="1"/>
    </row>
    <row r="463" spans="1:15" ht="17" x14ac:dyDescent="0.2">
      <c r="A463">
        <v>9.2200000000000006</v>
      </c>
      <c r="B463" s="1">
        <v>-2.2818999999999998</v>
      </c>
      <c r="C463" s="1">
        <v>-0.1052</v>
      </c>
      <c r="D463" s="1">
        <v>-1.7173</v>
      </c>
      <c r="E463" s="1">
        <v>0.88400000000000001</v>
      </c>
      <c r="O463" s="1"/>
    </row>
    <row r="464" spans="1:15" ht="17" x14ac:dyDescent="0.2">
      <c r="A464">
        <v>9.24</v>
      </c>
      <c r="B464" s="1">
        <v>-2.3041999999999998</v>
      </c>
      <c r="C464" s="1">
        <v>-0.12620000000000001</v>
      </c>
      <c r="D464" s="1">
        <v>-1.6283000000000001</v>
      </c>
      <c r="E464" s="1">
        <v>0.96809999999999996</v>
      </c>
      <c r="O464" s="1"/>
    </row>
    <row r="465" spans="1:15" ht="17" x14ac:dyDescent="0.2">
      <c r="A465">
        <v>9.26</v>
      </c>
      <c r="B465" s="1">
        <v>-2.3086000000000002</v>
      </c>
      <c r="C465" s="1">
        <v>-0.1472</v>
      </c>
      <c r="D465" s="1">
        <v>-1.5319</v>
      </c>
      <c r="E465" s="1">
        <v>1.0531999999999999</v>
      </c>
      <c r="O465" s="1"/>
    </row>
    <row r="466" spans="1:15" ht="17" x14ac:dyDescent="0.2">
      <c r="A466">
        <v>9.2799999999999994</v>
      </c>
      <c r="B466" s="1">
        <v>-2.3092000000000001</v>
      </c>
      <c r="C466" s="1">
        <v>-0.1681</v>
      </c>
      <c r="D466" s="1">
        <v>-1.4281999999999999</v>
      </c>
      <c r="E466" s="1">
        <v>1.1384000000000001</v>
      </c>
      <c r="O466" s="1"/>
    </row>
    <row r="467" spans="1:15" ht="17" x14ac:dyDescent="0.2">
      <c r="A467">
        <v>9.3000000000000007</v>
      </c>
      <c r="B467" s="1">
        <v>-2.3098000000000001</v>
      </c>
      <c r="C467" s="1">
        <v>-0.20399999999999999</v>
      </c>
      <c r="D467" s="1">
        <v>-1.3171999999999999</v>
      </c>
      <c r="E467" s="1">
        <v>1.2226999999999999</v>
      </c>
      <c r="O467" s="1"/>
    </row>
    <row r="468" spans="1:15" ht="17" x14ac:dyDescent="0.2">
      <c r="A468">
        <v>9.32</v>
      </c>
      <c r="B468" s="1">
        <v>-2.3104</v>
      </c>
      <c r="C468" s="1">
        <v>-0.24260000000000001</v>
      </c>
      <c r="D468" s="1">
        <v>-1.1987000000000001</v>
      </c>
      <c r="E468" s="1">
        <v>1.3052999999999999</v>
      </c>
      <c r="O468" s="1"/>
    </row>
    <row r="469" spans="1:15" ht="17" x14ac:dyDescent="0.2">
      <c r="A469">
        <v>9.34</v>
      </c>
      <c r="B469" s="1">
        <v>-2.3109999999999999</v>
      </c>
      <c r="C469" s="1">
        <v>-0.28120000000000001</v>
      </c>
      <c r="D469" s="1">
        <v>-1.0727</v>
      </c>
      <c r="E469" s="1">
        <v>1.3853</v>
      </c>
      <c r="O469" s="1"/>
    </row>
    <row r="470" spans="1:15" ht="17" x14ac:dyDescent="0.2">
      <c r="A470">
        <v>9.36</v>
      </c>
      <c r="B470" s="1">
        <v>-2.3115000000000001</v>
      </c>
      <c r="C470" s="1">
        <v>-0.31979999999999997</v>
      </c>
      <c r="D470" s="1">
        <v>-0.93930000000000002</v>
      </c>
      <c r="E470" s="1">
        <v>1.4615</v>
      </c>
      <c r="O470" s="1"/>
    </row>
    <row r="471" spans="1:15" ht="17" x14ac:dyDescent="0.2">
      <c r="A471">
        <v>9.3800000000000008</v>
      </c>
      <c r="B471" s="1">
        <v>-2.3121</v>
      </c>
      <c r="C471" s="1">
        <v>-0.3584</v>
      </c>
      <c r="D471" s="1">
        <v>-0.79830000000000001</v>
      </c>
      <c r="E471" s="1">
        <v>1.5333000000000001</v>
      </c>
      <c r="O471" s="1"/>
    </row>
    <row r="472" spans="1:15" ht="17" x14ac:dyDescent="0.2">
      <c r="A472">
        <v>9.4</v>
      </c>
      <c r="B472" s="1">
        <v>-2.3127</v>
      </c>
      <c r="C472" s="1">
        <v>-0.39700000000000002</v>
      </c>
      <c r="D472" s="1">
        <v>-0.64980000000000004</v>
      </c>
      <c r="E472" s="1">
        <v>1.5994999999999999</v>
      </c>
      <c r="O472" s="1"/>
    </row>
    <row r="473" spans="1:15" ht="17" x14ac:dyDescent="0.2">
      <c r="A473">
        <v>9.42</v>
      </c>
      <c r="B473" s="1">
        <v>-2.3132999999999999</v>
      </c>
      <c r="C473" s="1">
        <v>-0.43559999999999999</v>
      </c>
      <c r="D473" s="1">
        <v>-0.49359999999999998</v>
      </c>
      <c r="E473" s="1">
        <v>1.6596</v>
      </c>
      <c r="O473" s="1"/>
    </row>
    <row r="474" spans="1:15" ht="17" x14ac:dyDescent="0.2">
      <c r="A474">
        <v>9.44</v>
      </c>
      <c r="B474" s="1">
        <v>-2.3138999999999998</v>
      </c>
      <c r="C474" s="1">
        <v>-0.47420000000000001</v>
      </c>
      <c r="D474" s="1">
        <v>-0.32969999999999999</v>
      </c>
      <c r="E474" s="1">
        <v>1.7142999999999999</v>
      </c>
      <c r="O474" s="1"/>
    </row>
    <row r="475" spans="1:15" ht="17" x14ac:dyDescent="0.2">
      <c r="A475">
        <v>9.4600000000000009</v>
      </c>
      <c r="B475" s="1">
        <v>-2.3144999999999998</v>
      </c>
      <c r="C475" s="1">
        <v>-0.51280000000000003</v>
      </c>
      <c r="D475" s="1">
        <v>-0.15809999999999999</v>
      </c>
      <c r="E475" s="1">
        <v>1.7644</v>
      </c>
      <c r="O475" s="1"/>
    </row>
    <row r="476" spans="1:15" ht="17" x14ac:dyDescent="0.2">
      <c r="A476">
        <v>9.48</v>
      </c>
      <c r="B476" s="1">
        <v>-2.3151000000000002</v>
      </c>
      <c r="C476" s="1">
        <v>-0.5514</v>
      </c>
      <c r="D476" s="1">
        <v>2.12E-2</v>
      </c>
      <c r="E476" s="1">
        <v>1.8108</v>
      </c>
      <c r="O476" s="1"/>
    </row>
    <row r="477" spans="1:15" ht="17" x14ac:dyDescent="0.2">
      <c r="A477">
        <v>9.5</v>
      </c>
      <c r="B477" s="1">
        <v>-2.3155999999999999</v>
      </c>
      <c r="C477" s="1">
        <v>-0.59</v>
      </c>
      <c r="D477" s="1">
        <v>0.2084</v>
      </c>
      <c r="E477" s="1">
        <v>1.8546</v>
      </c>
      <c r="O477" s="1"/>
    </row>
    <row r="478" spans="1:15" ht="17" x14ac:dyDescent="0.2">
      <c r="A478">
        <v>9.52</v>
      </c>
      <c r="B478" s="1">
        <v>-2.3161999999999998</v>
      </c>
      <c r="C478" s="1">
        <v>-0.62860000000000005</v>
      </c>
      <c r="D478" s="1">
        <v>0.40329999999999999</v>
      </c>
      <c r="E478" s="1">
        <v>1.8965000000000001</v>
      </c>
      <c r="O478" s="1"/>
    </row>
    <row r="479" spans="1:15" ht="17" x14ac:dyDescent="0.2">
      <c r="A479">
        <v>9.5399999999999991</v>
      </c>
      <c r="B479" s="1">
        <v>-2.3168000000000002</v>
      </c>
      <c r="C479" s="1">
        <v>-0.66720000000000002</v>
      </c>
      <c r="D479" s="1">
        <v>0.60619999999999996</v>
      </c>
      <c r="E479" s="1">
        <v>1.9375</v>
      </c>
      <c r="O479" s="1"/>
    </row>
    <row r="480" spans="1:15" ht="17" x14ac:dyDescent="0.2">
      <c r="A480">
        <v>9.56</v>
      </c>
      <c r="B480" s="1">
        <v>-2.3174000000000001</v>
      </c>
      <c r="C480" s="1">
        <v>-0.70579999999999998</v>
      </c>
      <c r="D480" s="1">
        <v>0.81699999999999995</v>
      </c>
      <c r="E480" s="1">
        <v>1.9785999999999999</v>
      </c>
      <c r="O480" s="1"/>
    </row>
    <row r="481" spans="1:15" ht="17" x14ac:dyDescent="0.2">
      <c r="A481">
        <v>9.58</v>
      </c>
      <c r="B481" s="1">
        <v>-2.3180000000000001</v>
      </c>
      <c r="C481" s="1">
        <v>-0.74439999999999995</v>
      </c>
      <c r="D481" s="1">
        <v>1.0358000000000001</v>
      </c>
      <c r="E481" s="1">
        <v>2.0207000000000002</v>
      </c>
      <c r="O481" s="1"/>
    </row>
    <row r="482" spans="1:15" ht="17" x14ac:dyDescent="0.2">
      <c r="A482">
        <v>9.6</v>
      </c>
      <c r="B482" s="1">
        <v>-2.3186</v>
      </c>
      <c r="C482" s="1">
        <v>-0.78300000000000003</v>
      </c>
      <c r="D482" s="1">
        <v>1.2625999999999999</v>
      </c>
      <c r="E482" s="1">
        <v>2.0646</v>
      </c>
      <c r="O482" s="1"/>
    </row>
    <row r="483" spans="1:15" ht="17" x14ac:dyDescent="0.2">
      <c r="A483">
        <v>9.6199999999999992</v>
      </c>
      <c r="B483" s="1">
        <v>-2.3191999999999999</v>
      </c>
      <c r="C483" s="1">
        <v>-0.8216</v>
      </c>
      <c r="D483" s="1">
        <v>1.4975000000000001</v>
      </c>
      <c r="E483" s="1">
        <v>2.1111</v>
      </c>
      <c r="O483" s="1"/>
    </row>
    <row r="484" spans="1:15" ht="17" x14ac:dyDescent="0.2">
      <c r="A484">
        <v>9.64</v>
      </c>
      <c r="B484" s="1">
        <v>-2.3197000000000001</v>
      </c>
      <c r="C484" s="1">
        <v>-0.86019999999999996</v>
      </c>
      <c r="D484" s="1">
        <v>1.7403999999999999</v>
      </c>
      <c r="E484" s="1">
        <v>2.1595</v>
      </c>
      <c r="O484" s="1"/>
    </row>
    <row r="485" spans="1:15" ht="17" x14ac:dyDescent="0.2">
      <c r="A485">
        <v>9.66</v>
      </c>
      <c r="B485" s="1">
        <v>-2.3203</v>
      </c>
      <c r="C485" s="1">
        <v>-0.90059999999999996</v>
      </c>
      <c r="D485" s="1">
        <v>1.9913000000000001</v>
      </c>
      <c r="E485" s="1">
        <v>2.2092999999999998</v>
      </c>
      <c r="O485" s="1"/>
    </row>
    <row r="486" spans="1:15" ht="17" x14ac:dyDescent="0.2">
      <c r="A486">
        <v>9.68</v>
      </c>
      <c r="B486" s="1">
        <v>-2.3209</v>
      </c>
      <c r="C486" s="1">
        <v>-0.98009999999999997</v>
      </c>
      <c r="D486" s="1">
        <v>2.2498</v>
      </c>
      <c r="E486" s="1">
        <v>2.2593999999999999</v>
      </c>
      <c r="O486" s="1"/>
    </row>
    <row r="487" spans="1:15" ht="17" x14ac:dyDescent="0.2">
      <c r="A487">
        <v>9.6999999999999993</v>
      </c>
      <c r="B487" s="1">
        <v>-2.3214999999999999</v>
      </c>
      <c r="C487" s="1">
        <v>-1.0596000000000001</v>
      </c>
      <c r="D487" s="1">
        <v>2.5156000000000001</v>
      </c>
      <c r="E487" s="1">
        <v>2.3092000000000001</v>
      </c>
      <c r="O487" s="1"/>
    </row>
    <row r="488" spans="1:15" ht="17" x14ac:dyDescent="0.2">
      <c r="A488">
        <v>9.7200000000000006</v>
      </c>
      <c r="B488" s="1">
        <v>-2.3220999999999998</v>
      </c>
      <c r="C488" s="1">
        <v>-1.1391</v>
      </c>
      <c r="D488" s="1">
        <v>2.7883</v>
      </c>
      <c r="E488" s="1">
        <v>2.3578999999999999</v>
      </c>
      <c r="O488" s="1"/>
    </row>
    <row r="489" spans="1:15" ht="17" x14ac:dyDescent="0.2">
      <c r="A489">
        <v>9.74</v>
      </c>
      <c r="B489" s="1">
        <v>-2.3227000000000002</v>
      </c>
      <c r="C489" s="1">
        <v>-1.2185999999999999</v>
      </c>
      <c r="D489" s="1">
        <v>3.0676999999999999</v>
      </c>
      <c r="E489" s="1">
        <v>2.4045999999999998</v>
      </c>
      <c r="O489" s="1"/>
    </row>
    <row r="490" spans="1:15" ht="17" x14ac:dyDescent="0.2">
      <c r="A490">
        <v>9.76</v>
      </c>
      <c r="B490" s="1">
        <v>-2.3228</v>
      </c>
      <c r="C490" s="1">
        <v>-1.2981</v>
      </c>
      <c r="D490" s="1">
        <v>3.3534000000000002</v>
      </c>
      <c r="E490" s="1">
        <v>2.4487000000000001</v>
      </c>
      <c r="O490" s="1"/>
    </row>
    <row r="491" spans="1:15" ht="17" x14ac:dyDescent="0.2">
      <c r="A491">
        <v>9.7799999999999994</v>
      </c>
      <c r="B491" s="1">
        <v>-2.3226</v>
      </c>
      <c r="C491" s="1">
        <v>-1.3775999999999999</v>
      </c>
      <c r="D491" s="1">
        <v>3.645</v>
      </c>
      <c r="E491" s="1">
        <v>2.4891999999999999</v>
      </c>
      <c r="O491" s="1"/>
    </row>
    <row r="492" spans="1:15" ht="17" x14ac:dyDescent="0.2">
      <c r="A492">
        <v>9.8000000000000007</v>
      </c>
      <c r="B492" s="1">
        <v>-2.3222999999999998</v>
      </c>
      <c r="C492" s="1">
        <v>-1.4571000000000001</v>
      </c>
      <c r="D492" s="1">
        <v>3.9422999999999999</v>
      </c>
      <c r="E492" s="1">
        <v>2.5253999999999999</v>
      </c>
      <c r="O492" s="1"/>
    </row>
    <row r="493" spans="1:15" ht="17" x14ac:dyDescent="0.2">
      <c r="A493">
        <v>9.82</v>
      </c>
      <c r="B493" s="1">
        <v>-2.3220999999999998</v>
      </c>
      <c r="C493" s="1">
        <v>-1.5367</v>
      </c>
      <c r="D493" s="1">
        <v>4.2449000000000003</v>
      </c>
      <c r="E493" s="1">
        <v>2.5568</v>
      </c>
      <c r="O493" s="1"/>
    </row>
    <row r="494" spans="1:15" ht="17" x14ac:dyDescent="0.2">
      <c r="A494">
        <v>9.84</v>
      </c>
      <c r="B494" s="1">
        <v>-2.3218000000000001</v>
      </c>
      <c r="C494" s="1">
        <v>-1.6002000000000001</v>
      </c>
      <c r="D494" s="1">
        <v>4.5525000000000002</v>
      </c>
      <c r="E494" s="1">
        <v>2.5834999999999999</v>
      </c>
      <c r="O494" s="1"/>
    </row>
    <row r="495" spans="1:15" ht="17" x14ac:dyDescent="0.2">
      <c r="A495">
        <v>9.86</v>
      </c>
      <c r="B495" s="1">
        <v>-2.3216000000000001</v>
      </c>
      <c r="C495" s="1">
        <v>-1.6486000000000001</v>
      </c>
      <c r="D495" s="1">
        <v>4.8647999999999998</v>
      </c>
      <c r="E495" s="1">
        <v>2.6061000000000001</v>
      </c>
      <c r="O495" s="1"/>
    </row>
    <row r="496" spans="1:15" ht="17" x14ac:dyDescent="0.2">
      <c r="A496">
        <v>9.8800000000000008</v>
      </c>
      <c r="B496" s="1">
        <v>-2.3212999999999999</v>
      </c>
      <c r="C496" s="1">
        <v>-1.6971000000000001</v>
      </c>
      <c r="D496" s="1">
        <v>5.1814</v>
      </c>
      <c r="E496" s="1">
        <v>2.6251000000000002</v>
      </c>
      <c r="O496" s="1"/>
    </row>
    <row r="497" spans="1:15" ht="17" x14ac:dyDescent="0.2">
      <c r="A497">
        <v>9.9</v>
      </c>
      <c r="B497" s="1">
        <v>-2.3210999999999999</v>
      </c>
      <c r="C497" s="1">
        <v>-1.7456</v>
      </c>
      <c r="D497" s="1">
        <v>5.5021000000000004</v>
      </c>
      <c r="E497" s="1">
        <v>2.6408999999999998</v>
      </c>
      <c r="O497" s="1"/>
    </row>
    <row r="498" spans="1:15" ht="17" x14ac:dyDescent="0.2">
      <c r="A498">
        <v>9.92</v>
      </c>
      <c r="B498" s="1">
        <v>-2.3208000000000002</v>
      </c>
      <c r="C498" s="1">
        <v>-1.7941</v>
      </c>
      <c r="D498" s="1">
        <v>5.8263999999999996</v>
      </c>
      <c r="E498" s="1">
        <v>2.6539999999999999</v>
      </c>
      <c r="O498" s="1"/>
    </row>
    <row r="499" spans="1:15" ht="17" x14ac:dyDescent="0.2">
      <c r="A499">
        <v>9.94</v>
      </c>
      <c r="B499" s="1">
        <v>-2.3206000000000002</v>
      </c>
      <c r="C499" s="1">
        <v>-1.8426</v>
      </c>
      <c r="D499" s="1">
        <v>6.1539999999999999</v>
      </c>
      <c r="E499" s="1">
        <v>2.6648999999999998</v>
      </c>
      <c r="O499" s="1"/>
    </row>
    <row r="500" spans="1:15" ht="17" x14ac:dyDescent="0.2">
      <c r="A500">
        <v>9.9600000000000009</v>
      </c>
      <c r="B500" s="1">
        <v>-2.3203</v>
      </c>
      <c r="C500" s="1">
        <v>-1.891</v>
      </c>
      <c r="D500" s="1">
        <v>6.4847000000000001</v>
      </c>
      <c r="E500" s="1">
        <v>2.6741000000000001</v>
      </c>
      <c r="O500" s="1"/>
    </row>
    <row r="501" spans="1:15" ht="17" x14ac:dyDescent="0.2">
      <c r="A501">
        <v>9.98</v>
      </c>
      <c r="B501" s="1">
        <v>-2.3201000000000001</v>
      </c>
      <c r="C501" s="1">
        <v>-1.9395</v>
      </c>
      <c r="D501" s="1">
        <v>6.8181000000000003</v>
      </c>
      <c r="E501" s="1">
        <v>2.6819999999999999</v>
      </c>
      <c r="O501" s="1"/>
    </row>
    <row r="502" spans="1:15" ht="17" x14ac:dyDescent="0.2">
      <c r="A502">
        <v>10</v>
      </c>
      <c r="B502" s="1">
        <v>-2.3197999999999999</v>
      </c>
      <c r="C502" s="1">
        <v>-1.988</v>
      </c>
      <c r="D502" s="1">
        <v>7.1539000000000001</v>
      </c>
      <c r="E502" s="1">
        <v>2.6892</v>
      </c>
      <c r="O502" s="1"/>
    </row>
    <row r="503" spans="1:15" ht="17" x14ac:dyDescent="0.2">
      <c r="A503">
        <v>10.02</v>
      </c>
      <c r="B503" s="1">
        <v>-2.3195999999999999</v>
      </c>
      <c r="C503" s="1">
        <v>-2.0365000000000002</v>
      </c>
      <c r="D503" s="1">
        <v>7.4916999999999998</v>
      </c>
      <c r="E503" s="1">
        <v>2.6960000000000002</v>
      </c>
      <c r="O503" s="1"/>
    </row>
    <row r="504" spans="1:15" ht="17" x14ac:dyDescent="0.2">
      <c r="A504">
        <v>10.039999999999999</v>
      </c>
      <c r="B504" s="1">
        <v>-2.3193000000000001</v>
      </c>
      <c r="C504" s="1">
        <v>-2.0849000000000002</v>
      </c>
      <c r="D504" s="1">
        <v>7.8311999999999999</v>
      </c>
      <c r="E504" s="1">
        <v>2.7023999999999999</v>
      </c>
      <c r="O504" s="1"/>
    </row>
    <row r="505" spans="1:15" ht="17" x14ac:dyDescent="0.2">
      <c r="A505">
        <v>10.06</v>
      </c>
      <c r="B505" s="1">
        <v>-2.3191000000000002</v>
      </c>
      <c r="C505" s="1">
        <v>-2.1334</v>
      </c>
      <c r="D505" s="1">
        <v>8.1721000000000004</v>
      </c>
      <c r="E505" s="1">
        <v>2.7084000000000001</v>
      </c>
      <c r="O505" s="1"/>
    </row>
    <row r="506" spans="1:15" ht="17" x14ac:dyDescent="0.2">
      <c r="A506">
        <v>10.08</v>
      </c>
      <c r="B506" s="1">
        <v>-2.3188</v>
      </c>
      <c r="C506" s="1">
        <v>-2.19</v>
      </c>
      <c r="D506" s="1">
        <v>8.5140999999999991</v>
      </c>
      <c r="E506" s="1">
        <v>2.7138</v>
      </c>
      <c r="O506" s="1"/>
    </row>
    <row r="507" spans="1:15" ht="17" x14ac:dyDescent="0.2">
      <c r="A507">
        <v>10.1</v>
      </c>
      <c r="B507" s="1">
        <v>-2.3186</v>
      </c>
      <c r="C507" s="1">
        <v>-2.2553999999999998</v>
      </c>
      <c r="D507" s="1">
        <v>8.8567999999999998</v>
      </c>
      <c r="E507" s="1">
        <v>2.7187000000000001</v>
      </c>
      <c r="O507" s="1"/>
    </row>
    <row r="508" spans="1:15" ht="17" x14ac:dyDescent="0.2">
      <c r="A508">
        <v>10.119999999999999</v>
      </c>
      <c r="B508" s="1">
        <v>-2.3182999999999998</v>
      </c>
      <c r="C508" s="1">
        <v>-2.3208000000000002</v>
      </c>
      <c r="D508" s="1">
        <v>9.1999999999999993</v>
      </c>
      <c r="E508" s="1">
        <v>2.7229999999999999</v>
      </c>
      <c r="O508" s="1"/>
    </row>
    <row r="509" spans="1:15" ht="17" x14ac:dyDescent="0.2">
      <c r="A509">
        <v>10.14</v>
      </c>
      <c r="B509" s="1">
        <v>-2.3180999999999998</v>
      </c>
      <c r="C509" s="1">
        <v>-2.3862000000000001</v>
      </c>
      <c r="D509" s="1">
        <v>9.5433000000000003</v>
      </c>
      <c r="E509" s="1">
        <v>2.7265000000000001</v>
      </c>
      <c r="O509" s="1"/>
    </row>
    <row r="510" spans="1:15" ht="17" x14ac:dyDescent="0.2">
      <c r="A510">
        <v>10.16</v>
      </c>
      <c r="B510" s="1">
        <v>-2.3178000000000001</v>
      </c>
      <c r="C510" s="1">
        <v>-2.4516</v>
      </c>
      <c r="D510" s="1">
        <v>9.8864000000000001</v>
      </c>
      <c r="E510" s="1">
        <v>2.7292000000000001</v>
      </c>
      <c r="O510" s="1"/>
    </row>
    <row r="511" spans="1:15" ht="17" x14ac:dyDescent="0.2">
      <c r="A511">
        <v>10.18</v>
      </c>
      <c r="B511" s="1">
        <v>-2.3176000000000001</v>
      </c>
      <c r="C511" s="1">
        <v>-2.5169999999999999</v>
      </c>
      <c r="D511" s="1">
        <v>10.228999999999999</v>
      </c>
      <c r="E511" s="1">
        <v>2.7309999999999999</v>
      </c>
      <c r="O511" s="1"/>
    </row>
    <row r="512" spans="1:15" ht="17" x14ac:dyDescent="0.2">
      <c r="A512">
        <v>10.199999999999999</v>
      </c>
      <c r="B512" s="1">
        <v>-2.3172999999999999</v>
      </c>
      <c r="C512" s="1">
        <v>-2.5823999999999998</v>
      </c>
      <c r="D512" s="1">
        <v>10.5708</v>
      </c>
      <c r="E512" s="1">
        <v>2.7319</v>
      </c>
      <c r="O512" s="1"/>
    </row>
    <row r="513" spans="1:15" ht="17" x14ac:dyDescent="0.2">
      <c r="A513">
        <v>10.220000000000001</v>
      </c>
      <c r="B513" s="1">
        <v>-2.3149999999999999</v>
      </c>
      <c r="C513" s="1">
        <v>-2.6478000000000002</v>
      </c>
      <c r="D513" s="1">
        <v>10.9116</v>
      </c>
      <c r="E513" s="1">
        <v>2.7317</v>
      </c>
      <c r="O513" s="1"/>
    </row>
    <row r="514" spans="1:15" ht="17" x14ac:dyDescent="0.2">
      <c r="A514">
        <v>10.24</v>
      </c>
      <c r="B514" s="1">
        <v>-2.2898000000000001</v>
      </c>
      <c r="C514" s="1">
        <v>-2.7130999999999998</v>
      </c>
      <c r="D514" s="1">
        <v>11.250999999999999</v>
      </c>
      <c r="E514" s="1">
        <v>2.7301000000000002</v>
      </c>
      <c r="O514" s="1"/>
    </row>
    <row r="515" spans="1:15" ht="17" x14ac:dyDescent="0.2">
      <c r="A515">
        <v>10.26</v>
      </c>
      <c r="B515" s="1">
        <v>-2.2646000000000002</v>
      </c>
      <c r="C515" s="1">
        <v>-2.7785000000000002</v>
      </c>
      <c r="D515" s="1">
        <v>11.588699999999999</v>
      </c>
      <c r="E515" s="1">
        <v>2.7267000000000001</v>
      </c>
      <c r="O515" s="1"/>
    </row>
    <row r="516" spans="1:15" ht="17" x14ac:dyDescent="0.2">
      <c r="A516">
        <v>10.28</v>
      </c>
      <c r="B516" s="1">
        <v>-2.2393999999999998</v>
      </c>
      <c r="C516" s="1">
        <v>-2.8439000000000001</v>
      </c>
      <c r="D516" s="1">
        <v>11.9244</v>
      </c>
      <c r="E516" s="1">
        <v>2.7210999999999999</v>
      </c>
      <c r="O516" s="1"/>
    </row>
    <row r="517" spans="1:15" ht="17" x14ac:dyDescent="0.2">
      <c r="A517">
        <v>10.3</v>
      </c>
      <c r="B517" s="1">
        <v>-2.2141999999999999</v>
      </c>
      <c r="C517" s="1">
        <v>-2.8912</v>
      </c>
      <c r="D517" s="1">
        <v>12.2578</v>
      </c>
      <c r="E517" s="1">
        <v>2.7128000000000001</v>
      </c>
      <c r="O517" s="1"/>
    </row>
    <row r="518" spans="1:15" ht="17" x14ac:dyDescent="0.2">
      <c r="A518">
        <v>10.32</v>
      </c>
      <c r="B518" s="1">
        <v>-2.1890000000000001</v>
      </c>
      <c r="C518" s="1">
        <v>-2.9258999999999999</v>
      </c>
      <c r="D518" s="1">
        <v>12.5886</v>
      </c>
      <c r="E518" s="1">
        <v>2.7016</v>
      </c>
      <c r="O518" s="1"/>
    </row>
    <row r="519" spans="1:15" ht="17" x14ac:dyDescent="0.2">
      <c r="A519">
        <v>10.34</v>
      </c>
      <c r="B519" s="1">
        <v>-2.1638000000000002</v>
      </c>
      <c r="C519" s="1">
        <v>-2.9605000000000001</v>
      </c>
      <c r="D519" s="1">
        <v>12.916600000000001</v>
      </c>
      <c r="E519" s="1">
        <v>2.6869999999999998</v>
      </c>
      <c r="O519" s="1"/>
    </row>
    <row r="520" spans="1:15" ht="17" x14ac:dyDescent="0.2">
      <c r="A520">
        <v>10.36</v>
      </c>
      <c r="B520" s="1">
        <v>-2.1385999999999998</v>
      </c>
      <c r="C520" s="1">
        <v>-2.9950999999999999</v>
      </c>
      <c r="D520" s="1">
        <v>13.241300000000001</v>
      </c>
      <c r="E520" s="1">
        <v>2.6684999999999999</v>
      </c>
      <c r="O520" s="1"/>
    </row>
    <row r="521" spans="1:15" ht="17" x14ac:dyDescent="0.2">
      <c r="A521">
        <v>10.38</v>
      </c>
      <c r="B521" s="1">
        <v>-2.1133999999999999</v>
      </c>
      <c r="C521" s="1">
        <v>-3.0297999999999998</v>
      </c>
      <c r="D521" s="1">
        <v>13.5625</v>
      </c>
      <c r="E521" s="1">
        <v>2.6459000000000001</v>
      </c>
      <c r="O521" s="1"/>
    </row>
    <row r="522" spans="1:15" ht="17" x14ac:dyDescent="0.2">
      <c r="A522">
        <v>10.4</v>
      </c>
      <c r="B522" s="1">
        <v>-2.0882000000000001</v>
      </c>
      <c r="C522" s="1">
        <v>-3.0644</v>
      </c>
      <c r="D522" s="1">
        <v>13.879899999999999</v>
      </c>
      <c r="E522" s="1">
        <v>2.6187</v>
      </c>
      <c r="O522" s="1"/>
    </row>
    <row r="523" spans="1:15" ht="17" x14ac:dyDescent="0.2">
      <c r="A523">
        <v>10.42</v>
      </c>
      <c r="B523" s="1">
        <v>-2.0630000000000002</v>
      </c>
      <c r="C523" s="1">
        <v>-3.0991</v>
      </c>
      <c r="D523" s="1">
        <v>14.193199999999999</v>
      </c>
      <c r="E523" s="1">
        <v>2.5867</v>
      </c>
      <c r="O523" s="1"/>
    </row>
    <row r="524" spans="1:15" ht="17" x14ac:dyDescent="0.2">
      <c r="A524">
        <v>10.44</v>
      </c>
      <c r="B524" s="1">
        <v>-2.0377999999999998</v>
      </c>
      <c r="C524" s="1">
        <v>-3.1337000000000002</v>
      </c>
      <c r="D524" s="1">
        <v>14.5021</v>
      </c>
      <c r="E524" s="1">
        <v>2.5501</v>
      </c>
      <c r="O524" s="1"/>
    </row>
    <row r="525" spans="1:15" ht="17" x14ac:dyDescent="0.2">
      <c r="A525">
        <v>10.46</v>
      </c>
      <c r="B525" s="1">
        <v>-2.0125999999999999</v>
      </c>
      <c r="C525" s="1">
        <v>-3.1682999999999999</v>
      </c>
      <c r="D525" s="1">
        <v>14.8063</v>
      </c>
      <c r="E525" s="1">
        <v>2.5097</v>
      </c>
      <c r="O525" s="1"/>
    </row>
    <row r="526" spans="1:15" ht="17" x14ac:dyDescent="0.2">
      <c r="A526">
        <v>10.48</v>
      </c>
      <c r="B526" s="1">
        <v>-1.9875</v>
      </c>
      <c r="C526" s="1">
        <v>-3.2029999999999998</v>
      </c>
      <c r="D526" s="1">
        <v>15.105499999999999</v>
      </c>
      <c r="E526" s="1">
        <v>2.4658000000000002</v>
      </c>
      <c r="O526" s="1"/>
    </row>
    <row r="527" spans="1:15" ht="17" x14ac:dyDescent="0.2">
      <c r="A527">
        <v>10.5</v>
      </c>
      <c r="B527" s="1">
        <v>-1.9622999999999999</v>
      </c>
      <c r="C527" s="1">
        <v>-3.2376</v>
      </c>
      <c r="D527" s="1">
        <v>15.3993</v>
      </c>
      <c r="E527" s="1">
        <v>2.4188999999999998</v>
      </c>
      <c r="O527" s="1"/>
    </row>
    <row r="528" spans="1:15" ht="17" x14ac:dyDescent="0.2">
      <c r="A528">
        <v>10.52</v>
      </c>
      <c r="B528" s="1">
        <v>-1.9371</v>
      </c>
      <c r="C528" s="1">
        <v>-3.2722000000000002</v>
      </c>
      <c r="D528" s="1">
        <v>15.6876</v>
      </c>
      <c r="E528" s="1">
        <v>2.3696999999999999</v>
      </c>
      <c r="O528" s="1"/>
    </row>
    <row r="529" spans="1:15" ht="17" x14ac:dyDescent="0.2">
      <c r="A529">
        <v>10.54</v>
      </c>
      <c r="B529" s="1">
        <v>-1.9118999999999999</v>
      </c>
      <c r="C529" s="1">
        <v>-3.3069000000000002</v>
      </c>
      <c r="D529" s="1">
        <v>15.969900000000001</v>
      </c>
      <c r="E529" s="1">
        <v>2.3186</v>
      </c>
      <c r="O529" s="1"/>
    </row>
    <row r="530" spans="1:15" ht="17" x14ac:dyDescent="0.2">
      <c r="A530">
        <v>10.56</v>
      </c>
      <c r="B530" s="1">
        <v>-1.8867</v>
      </c>
      <c r="C530" s="1">
        <v>-3.3414999999999999</v>
      </c>
      <c r="D530" s="1">
        <v>16.245999999999999</v>
      </c>
      <c r="E530" s="1">
        <v>2.2660999999999998</v>
      </c>
      <c r="O530" s="1"/>
    </row>
    <row r="531" spans="1:15" ht="17" x14ac:dyDescent="0.2">
      <c r="A531">
        <v>10.58</v>
      </c>
      <c r="B531" s="1">
        <v>-1.8614999999999999</v>
      </c>
      <c r="C531" s="1">
        <v>-3.3761000000000001</v>
      </c>
      <c r="D531" s="1">
        <v>16.515599999999999</v>
      </c>
      <c r="E531" s="1">
        <v>2.2126999999999999</v>
      </c>
      <c r="O531" s="1"/>
    </row>
    <row r="532" spans="1:15" ht="17" x14ac:dyDescent="0.2">
      <c r="A532">
        <v>10.6</v>
      </c>
      <c r="B532" s="1">
        <v>-1.8363</v>
      </c>
      <c r="C532" s="1">
        <v>-3.4108000000000001</v>
      </c>
      <c r="D532" s="1">
        <v>16.778600000000001</v>
      </c>
      <c r="E532" s="1">
        <v>2.1589999999999998</v>
      </c>
      <c r="O532" s="1"/>
    </row>
    <row r="533" spans="1:15" ht="17" x14ac:dyDescent="0.2">
      <c r="A533">
        <v>10.62</v>
      </c>
      <c r="B533" s="1">
        <v>-1.8110999999999999</v>
      </c>
      <c r="C533" s="1">
        <v>-3.4453999999999998</v>
      </c>
      <c r="D533" s="1">
        <v>17.034700000000001</v>
      </c>
      <c r="E533" s="1">
        <v>2.1053000000000002</v>
      </c>
      <c r="O533" s="1"/>
    </row>
    <row r="534" spans="1:15" ht="17" x14ac:dyDescent="0.2">
      <c r="A534">
        <v>10.64</v>
      </c>
      <c r="B534" s="1">
        <v>-1.7856000000000001</v>
      </c>
      <c r="C534" s="1">
        <v>-3.48</v>
      </c>
      <c r="D534" s="1">
        <v>17.2836</v>
      </c>
      <c r="E534" s="1">
        <v>2.0510000000000002</v>
      </c>
      <c r="O534" s="1"/>
    </row>
    <row r="535" spans="1:15" ht="17" x14ac:dyDescent="0.2">
      <c r="A535">
        <v>10.66</v>
      </c>
      <c r="B535" s="1">
        <v>-1.7513000000000001</v>
      </c>
      <c r="C535" s="1">
        <v>-3.5146999999999999</v>
      </c>
      <c r="D535" s="1">
        <v>17.525099999999998</v>
      </c>
      <c r="E535" s="1">
        <v>1.9953000000000001</v>
      </c>
      <c r="O535" s="1"/>
    </row>
    <row r="536" spans="1:15" ht="17" x14ac:dyDescent="0.2">
      <c r="A536">
        <v>10.68</v>
      </c>
      <c r="B536" s="1">
        <v>-1.7170000000000001</v>
      </c>
      <c r="C536" s="1">
        <v>-3.5493000000000001</v>
      </c>
      <c r="D536" s="1">
        <v>17.7591</v>
      </c>
      <c r="E536" s="1">
        <v>1.9376</v>
      </c>
      <c r="O536" s="1"/>
    </row>
    <row r="537" spans="1:15" ht="17" x14ac:dyDescent="0.2">
      <c r="A537">
        <v>10.7</v>
      </c>
      <c r="B537" s="1">
        <v>-1.6827000000000001</v>
      </c>
      <c r="C537" s="1">
        <v>-3.5619999999999998</v>
      </c>
      <c r="D537" s="1">
        <v>17.985199999999999</v>
      </c>
      <c r="E537" s="1">
        <v>1.8771</v>
      </c>
      <c r="O537" s="1"/>
    </row>
    <row r="538" spans="1:15" ht="17" x14ac:dyDescent="0.2">
      <c r="A538">
        <v>10.72</v>
      </c>
      <c r="B538" s="1">
        <v>-1.6484000000000001</v>
      </c>
      <c r="C538" s="1">
        <v>-3.57</v>
      </c>
      <c r="D538" s="1">
        <v>18.203199999999999</v>
      </c>
      <c r="E538" s="1">
        <v>1.8129999999999999</v>
      </c>
      <c r="O538" s="1"/>
    </row>
    <row r="539" spans="1:15" ht="17" x14ac:dyDescent="0.2">
      <c r="A539">
        <v>10.74</v>
      </c>
      <c r="B539" s="1">
        <v>-1.6141000000000001</v>
      </c>
      <c r="C539" s="1">
        <v>-3.5779999999999998</v>
      </c>
      <c r="D539" s="1">
        <v>18.413</v>
      </c>
      <c r="E539" s="1">
        <v>1.7445999999999999</v>
      </c>
      <c r="O539" s="1"/>
    </row>
    <row r="540" spans="1:15" ht="17" x14ac:dyDescent="0.2">
      <c r="A540">
        <v>10.76</v>
      </c>
      <c r="B540" s="1">
        <v>-1.5798000000000001</v>
      </c>
      <c r="C540" s="1">
        <v>-3.5859999999999999</v>
      </c>
      <c r="D540" s="1">
        <v>18.6142</v>
      </c>
      <c r="E540" s="1">
        <v>1.6712</v>
      </c>
      <c r="O540" s="1"/>
    </row>
    <row r="541" spans="1:15" ht="17" x14ac:dyDescent="0.2">
      <c r="A541">
        <v>10.78</v>
      </c>
      <c r="B541" s="1">
        <v>-1.5456000000000001</v>
      </c>
      <c r="C541" s="1">
        <v>-3.5939999999999999</v>
      </c>
      <c r="D541" s="1">
        <v>18.8066</v>
      </c>
      <c r="E541" s="1">
        <v>1.5919000000000001</v>
      </c>
      <c r="O541" s="1"/>
    </row>
    <row r="542" spans="1:15" ht="17" x14ac:dyDescent="0.2">
      <c r="A542">
        <v>10.8</v>
      </c>
      <c r="B542" s="1">
        <v>-1.5113000000000001</v>
      </c>
      <c r="C542" s="1">
        <v>-3.6019999999999999</v>
      </c>
      <c r="D542" s="1">
        <v>18.990100000000002</v>
      </c>
      <c r="E542" s="1">
        <v>1.5061</v>
      </c>
      <c r="O542" s="1"/>
    </row>
    <row r="543" spans="1:15" ht="17" x14ac:dyDescent="0.2">
      <c r="A543">
        <v>10.82</v>
      </c>
      <c r="B543" s="1">
        <v>-1.4770000000000001</v>
      </c>
      <c r="C543" s="1">
        <v>-3.61</v>
      </c>
      <c r="D543" s="1">
        <v>19.164300000000001</v>
      </c>
      <c r="E543" s="1">
        <v>1.4133</v>
      </c>
      <c r="O543" s="1"/>
    </row>
    <row r="544" spans="1:15" ht="17" x14ac:dyDescent="0.2">
      <c r="A544">
        <v>10.84</v>
      </c>
      <c r="B544" s="1">
        <v>-1.4427000000000001</v>
      </c>
      <c r="C544" s="1">
        <v>-3.6181000000000001</v>
      </c>
      <c r="D544" s="1">
        <v>19.3291</v>
      </c>
      <c r="E544" s="1">
        <v>1.3143</v>
      </c>
      <c r="O544" s="1"/>
    </row>
    <row r="545" spans="1:15" ht="17" x14ac:dyDescent="0.2">
      <c r="A545">
        <v>10.86</v>
      </c>
      <c r="B545" s="1">
        <v>-1.4084000000000001</v>
      </c>
      <c r="C545" s="1">
        <v>-3.6261000000000001</v>
      </c>
      <c r="D545" s="1">
        <v>19.484200000000001</v>
      </c>
      <c r="E545" s="1">
        <v>1.2101999999999999</v>
      </c>
      <c r="O545" s="1"/>
    </row>
    <row r="546" spans="1:15" ht="17" x14ac:dyDescent="0.2">
      <c r="A546">
        <v>10.88</v>
      </c>
      <c r="B546" s="1">
        <v>-1.3741000000000001</v>
      </c>
      <c r="C546" s="1">
        <v>-3.6341000000000001</v>
      </c>
      <c r="D546" s="1">
        <v>19.6294</v>
      </c>
      <c r="E546" s="1">
        <v>1.1023000000000001</v>
      </c>
      <c r="O546" s="1"/>
    </row>
    <row r="547" spans="1:15" ht="17" x14ac:dyDescent="0.2">
      <c r="A547">
        <v>10.9</v>
      </c>
      <c r="B547" s="1">
        <v>-1.3399000000000001</v>
      </c>
      <c r="C547" s="1">
        <v>-3.6421000000000001</v>
      </c>
      <c r="D547" s="1">
        <v>19.764399999999998</v>
      </c>
      <c r="E547" s="1">
        <v>0.99150000000000005</v>
      </c>
      <c r="O547" s="1"/>
    </row>
    <row r="548" spans="1:15" ht="17" x14ac:dyDescent="0.2">
      <c r="A548">
        <v>10.92</v>
      </c>
      <c r="B548" s="1">
        <v>-1.3056000000000001</v>
      </c>
      <c r="C548" s="1">
        <v>-3.6501000000000001</v>
      </c>
      <c r="D548" s="1">
        <v>19.889099999999999</v>
      </c>
      <c r="E548" s="1">
        <v>0.87909999999999999</v>
      </c>
      <c r="O548" s="1"/>
    </row>
    <row r="549" spans="1:15" ht="17" x14ac:dyDescent="0.2">
      <c r="A549">
        <v>10.94</v>
      </c>
      <c r="B549" s="1">
        <v>-1.2713000000000001</v>
      </c>
      <c r="C549" s="1">
        <v>-3.6581000000000001</v>
      </c>
      <c r="D549" s="1">
        <v>20.0031</v>
      </c>
      <c r="E549" s="1">
        <v>0.7661</v>
      </c>
      <c r="O549" s="1"/>
    </row>
    <row r="550" spans="1:15" ht="17" x14ac:dyDescent="0.2">
      <c r="A550">
        <v>10.96</v>
      </c>
      <c r="B550" s="1">
        <v>-1.2370000000000001</v>
      </c>
      <c r="C550" s="1">
        <v>-3.6661000000000001</v>
      </c>
      <c r="D550" s="1">
        <v>20.106300000000001</v>
      </c>
      <c r="E550" s="1">
        <v>0.65369999999999995</v>
      </c>
      <c r="O550" s="1"/>
    </row>
    <row r="551" spans="1:15" ht="17" x14ac:dyDescent="0.2">
      <c r="A551">
        <v>10.98</v>
      </c>
      <c r="B551" s="1">
        <v>-1.2027000000000001</v>
      </c>
      <c r="C551" s="1">
        <v>-3.6741000000000001</v>
      </c>
      <c r="D551" s="1">
        <v>20.198499999999999</v>
      </c>
      <c r="E551" s="1">
        <v>0.54300000000000004</v>
      </c>
      <c r="O551" s="1"/>
    </row>
    <row r="552" spans="1:15" ht="17" x14ac:dyDescent="0.2">
      <c r="A552">
        <v>11</v>
      </c>
      <c r="B552" s="1">
        <v>-1.1685000000000001</v>
      </c>
      <c r="C552" s="1">
        <v>-3.6821000000000002</v>
      </c>
      <c r="D552" s="1">
        <v>20.279299999999999</v>
      </c>
      <c r="E552" s="1">
        <v>0.43519999999999998</v>
      </c>
      <c r="O552" s="1"/>
    </row>
    <row r="553" spans="1:15" ht="17" x14ac:dyDescent="0.2">
      <c r="A553">
        <v>11.02</v>
      </c>
      <c r="B553" s="1">
        <v>-1.1345000000000001</v>
      </c>
      <c r="C553" s="1">
        <v>-3.6901999999999999</v>
      </c>
      <c r="D553" s="1">
        <v>20.348600000000001</v>
      </c>
      <c r="E553" s="1">
        <v>0.33110000000000001</v>
      </c>
      <c r="O553" s="1"/>
    </row>
    <row r="554" spans="1:15" ht="17" x14ac:dyDescent="0.2">
      <c r="A554">
        <v>11.04</v>
      </c>
      <c r="B554" s="1">
        <v>-1.1004</v>
      </c>
      <c r="C554" s="1">
        <v>-3.6981999999999999</v>
      </c>
      <c r="D554" s="1">
        <v>20.406300000000002</v>
      </c>
      <c r="E554" s="1">
        <v>0.23050000000000001</v>
      </c>
      <c r="O554" s="1"/>
    </row>
    <row r="555" spans="1:15" ht="17" x14ac:dyDescent="0.2">
      <c r="A555">
        <v>11.06</v>
      </c>
      <c r="B555" s="1">
        <v>-1.0664</v>
      </c>
      <c r="C555" s="1">
        <v>-3.7061999999999999</v>
      </c>
      <c r="D555" s="1">
        <v>20.452300000000001</v>
      </c>
      <c r="E555" s="1">
        <v>0.1331</v>
      </c>
      <c r="O555" s="1"/>
    </row>
    <row r="556" spans="1:15" ht="17" x14ac:dyDescent="0.2">
      <c r="A556">
        <v>11.08</v>
      </c>
      <c r="B556" s="1">
        <v>-1.0324</v>
      </c>
      <c r="C556" s="1">
        <v>-3.7141999999999999</v>
      </c>
      <c r="D556" s="1">
        <v>20.486699999999999</v>
      </c>
      <c r="E556" s="1">
        <v>3.8300000000000001E-2</v>
      </c>
      <c r="O556" s="1"/>
    </row>
    <row r="557" spans="1:15" ht="17" x14ac:dyDescent="0.2">
      <c r="A557">
        <v>11.1</v>
      </c>
      <c r="B557" s="1">
        <v>-0.99829999999999997</v>
      </c>
      <c r="C557" s="1">
        <v>-3.7222</v>
      </c>
      <c r="D557" s="1">
        <v>20.5092</v>
      </c>
      <c r="E557" s="1">
        <v>-5.4100000000000002E-2</v>
      </c>
      <c r="O557" s="1"/>
    </row>
    <row r="558" spans="1:15" ht="17" x14ac:dyDescent="0.2">
      <c r="A558">
        <v>11.12</v>
      </c>
      <c r="B558" s="1">
        <v>-0.96430000000000005</v>
      </c>
      <c r="C558" s="1">
        <v>-3.7302</v>
      </c>
      <c r="D558" s="1">
        <v>20.52</v>
      </c>
      <c r="E558" s="1">
        <v>-0.14460000000000001</v>
      </c>
      <c r="O558" s="1"/>
    </row>
    <row r="559" spans="1:15" ht="17" x14ac:dyDescent="0.2">
      <c r="A559">
        <v>11.14</v>
      </c>
      <c r="B559" s="1">
        <v>-0.93030000000000002</v>
      </c>
      <c r="C559" s="1">
        <v>-3.6768999999999998</v>
      </c>
      <c r="D559" s="1">
        <v>20.518899999999999</v>
      </c>
      <c r="E559" s="1">
        <v>-0.2336</v>
      </c>
      <c r="O559" s="1"/>
    </row>
    <row r="560" spans="1:15" ht="17" x14ac:dyDescent="0.2">
      <c r="A560">
        <v>11.16</v>
      </c>
      <c r="B560" s="1">
        <v>-0.8962</v>
      </c>
      <c r="C560" s="1">
        <v>-3.6211000000000002</v>
      </c>
      <c r="D560" s="1">
        <v>20.5059</v>
      </c>
      <c r="E560" s="1">
        <v>-0.3216</v>
      </c>
      <c r="O560" s="1"/>
    </row>
    <row r="561" spans="1:15" ht="17" x14ac:dyDescent="0.2">
      <c r="A561">
        <v>11.18</v>
      </c>
      <c r="B561" s="1">
        <v>-0.86219999999999997</v>
      </c>
      <c r="C561" s="1">
        <v>-3.5653000000000001</v>
      </c>
      <c r="D561" s="1">
        <v>20.481000000000002</v>
      </c>
      <c r="E561" s="1">
        <v>-0.40899999999999997</v>
      </c>
      <c r="O561" s="1"/>
    </row>
    <row r="562" spans="1:15" ht="17" x14ac:dyDescent="0.2">
      <c r="A562">
        <v>11.2</v>
      </c>
      <c r="B562" s="1">
        <v>-0.82820000000000005</v>
      </c>
      <c r="C562" s="1">
        <v>-3.5093999999999999</v>
      </c>
      <c r="D562" s="1">
        <v>20.443999999999999</v>
      </c>
      <c r="E562" s="1">
        <v>-0.49609999999999999</v>
      </c>
      <c r="O562" s="1"/>
    </row>
    <row r="563" spans="1:15" ht="17" x14ac:dyDescent="0.2">
      <c r="A563">
        <v>11.22</v>
      </c>
      <c r="B563" s="1">
        <v>-0.79410000000000003</v>
      </c>
      <c r="C563" s="1">
        <v>-3.4535999999999998</v>
      </c>
      <c r="D563" s="1">
        <v>20.395</v>
      </c>
      <c r="E563" s="1">
        <v>-0.58340000000000003</v>
      </c>
      <c r="O563" s="1"/>
    </row>
    <row r="564" spans="1:15" ht="17" x14ac:dyDescent="0.2">
      <c r="A564">
        <v>11.24</v>
      </c>
      <c r="B564" s="1">
        <v>-0.7601</v>
      </c>
      <c r="C564" s="1">
        <v>-3.3978000000000002</v>
      </c>
      <c r="D564" s="1">
        <v>20.3339</v>
      </c>
      <c r="E564" s="1">
        <v>-0.67100000000000004</v>
      </c>
      <c r="O564" s="1"/>
    </row>
    <row r="565" spans="1:15" ht="17" x14ac:dyDescent="0.2">
      <c r="A565">
        <v>11.26</v>
      </c>
      <c r="B565" s="1">
        <v>-0.72609999999999997</v>
      </c>
      <c r="C565" s="1">
        <v>-3.3420000000000001</v>
      </c>
      <c r="D565" s="1">
        <v>20.2607</v>
      </c>
      <c r="E565" s="1">
        <v>-0.75939999999999996</v>
      </c>
      <c r="O565" s="1"/>
    </row>
    <row r="566" spans="1:15" ht="17" x14ac:dyDescent="0.2">
      <c r="A566">
        <v>11.28</v>
      </c>
      <c r="B566" s="1">
        <v>-0.69199999999999995</v>
      </c>
      <c r="C566" s="1">
        <v>-3.2860999999999998</v>
      </c>
      <c r="D566" s="1">
        <v>20.1752</v>
      </c>
      <c r="E566" s="1">
        <v>-0.84850000000000003</v>
      </c>
      <c r="O566" s="1"/>
    </row>
    <row r="567" spans="1:15" ht="17" x14ac:dyDescent="0.2">
      <c r="A567">
        <v>11.3</v>
      </c>
      <c r="B567" s="1">
        <v>-0.65800000000000003</v>
      </c>
      <c r="C567" s="1">
        <v>-3.2303000000000002</v>
      </c>
      <c r="D567" s="1">
        <v>20.077500000000001</v>
      </c>
      <c r="E567" s="1">
        <v>-0.93869999999999998</v>
      </c>
      <c r="O567" s="1"/>
    </row>
    <row r="568" spans="1:15" ht="17" x14ac:dyDescent="0.2">
      <c r="A568">
        <v>11.32</v>
      </c>
      <c r="B568" s="1">
        <v>-0.624</v>
      </c>
      <c r="C568" s="1">
        <v>-3.1745000000000001</v>
      </c>
      <c r="D568" s="1">
        <v>19.967500000000001</v>
      </c>
      <c r="E568" s="1">
        <v>-1.0302</v>
      </c>
      <c r="O568" s="1"/>
    </row>
    <row r="569" spans="1:15" ht="17" x14ac:dyDescent="0.2">
      <c r="A569">
        <v>11.34</v>
      </c>
      <c r="B569" s="1">
        <v>-0.58989999999999998</v>
      </c>
      <c r="C569" s="1">
        <v>-3.1185999999999998</v>
      </c>
      <c r="D569" s="1">
        <v>19.845099999999999</v>
      </c>
      <c r="E569" s="1">
        <v>-1.1232</v>
      </c>
      <c r="O569" s="1"/>
    </row>
    <row r="570" spans="1:15" ht="17" x14ac:dyDescent="0.2">
      <c r="A570">
        <v>11.36</v>
      </c>
      <c r="B570" s="1">
        <v>-0.55589999999999995</v>
      </c>
      <c r="C570" s="1">
        <v>-3.0628000000000002</v>
      </c>
      <c r="D570" s="1">
        <v>19.7103</v>
      </c>
      <c r="E570" s="1">
        <v>-1.2179</v>
      </c>
      <c r="O570" s="1"/>
    </row>
    <row r="571" spans="1:15" ht="17" x14ac:dyDescent="0.2">
      <c r="A571">
        <v>11.38</v>
      </c>
      <c r="B571" s="1">
        <v>-0.52190000000000003</v>
      </c>
      <c r="C571" s="1">
        <v>-3.0070000000000001</v>
      </c>
      <c r="D571" s="1">
        <v>19.563099999999999</v>
      </c>
      <c r="E571" s="1">
        <v>-1.3145</v>
      </c>
      <c r="O571" s="1"/>
    </row>
    <row r="572" spans="1:15" ht="17" x14ac:dyDescent="0.2">
      <c r="A572">
        <v>11.4</v>
      </c>
      <c r="B572" s="1">
        <v>-0.48780000000000001</v>
      </c>
      <c r="C572" s="1">
        <v>-2.9516</v>
      </c>
      <c r="D572" s="1">
        <v>19.403400000000001</v>
      </c>
      <c r="E572" s="1">
        <v>-1.4133</v>
      </c>
      <c r="O572" s="1"/>
    </row>
    <row r="573" spans="1:15" ht="17" x14ac:dyDescent="0.2">
      <c r="A573">
        <v>11.42</v>
      </c>
      <c r="B573" s="1">
        <v>-0.4587</v>
      </c>
      <c r="C573" s="1">
        <v>-2.8976999999999999</v>
      </c>
      <c r="D573" s="1">
        <v>19.231100000000001</v>
      </c>
      <c r="E573" s="1">
        <v>-1.5143</v>
      </c>
      <c r="O573" s="1"/>
    </row>
    <row r="574" spans="1:15" ht="17" x14ac:dyDescent="0.2">
      <c r="A574">
        <v>11.44</v>
      </c>
      <c r="B574" s="1">
        <v>-0.44290000000000002</v>
      </c>
      <c r="C574" s="1">
        <v>-2.8437999999999999</v>
      </c>
      <c r="D574" s="1">
        <v>19.046299999999999</v>
      </c>
      <c r="E574" s="1">
        <v>-1.6168</v>
      </c>
      <c r="O574" s="1"/>
    </row>
    <row r="575" spans="1:15" ht="17" x14ac:dyDescent="0.2">
      <c r="A575">
        <v>11.46</v>
      </c>
      <c r="B575" s="1">
        <v>-0.42699999999999999</v>
      </c>
      <c r="C575" s="1">
        <v>-2.7898999999999998</v>
      </c>
      <c r="D575" s="1">
        <v>18.848800000000001</v>
      </c>
      <c r="E575" s="1">
        <v>-1.7201</v>
      </c>
      <c r="O575" s="1"/>
    </row>
    <row r="576" spans="1:15" ht="17" x14ac:dyDescent="0.2">
      <c r="A576">
        <v>11.48</v>
      </c>
      <c r="B576" s="1">
        <v>-0.41120000000000001</v>
      </c>
      <c r="C576" s="1">
        <v>-2.7360000000000002</v>
      </c>
      <c r="D576" s="1">
        <v>18.6386</v>
      </c>
      <c r="E576" s="1">
        <v>-1.8232999999999999</v>
      </c>
      <c r="O576" s="1"/>
    </row>
    <row r="577" spans="1:15" ht="17" x14ac:dyDescent="0.2">
      <c r="A577">
        <v>11.5</v>
      </c>
      <c r="B577" s="1">
        <v>-0.39539999999999997</v>
      </c>
      <c r="C577" s="1">
        <v>-2.6821000000000002</v>
      </c>
      <c r="D577" s="1">
        <v>18.415600000000001</v>
      </c>
      <c r="E577" s="1">
        <v>-1.9256</v>
      </c>
      <c r="O577" s="1"/>
    </row>
    <row r="578" spans="1:15" ht="17" x14ac:dyDescent="0.2">
      <c r="A578">
        <v>11.52</v>
      </c>
      <c r="B578" s="1">
        <v>-0.37959999999999999</v>
      </c>
      <c r="C578" s="1">
        <v>-2.6282000000000001</v>
      </c>
      <c r="D578" s="1">
        <v>18.1797</v>
      </c>
      <c r="E578" s="1">
        <v>-2.0261999999999998</v>
      </c>
      <c r="O578" s="1"/>
    </row>
    <row r="579" spans="1:15" ht="17" x14ac:dyDescent="0.2">
      <c r="A579">
        <v>11.54</v>
      </c>
      <c r="B579" s="1">
        <v>-0.36380000000000001</v>
      </c>
      <c r="C579" s="1">
        <v>-2.5743</v>
      </c>
      <c r="D579" s="1">
        <v>17.930299999999999</v>
      </c>
      <c r="E579" s="1">
        <v>-2.1242000000000001</v>
      </c>
      <c r="O579" s="1"/>
    </row>
    <row r="580" spans="1:15" ht="17" x14ac:dyDescent="0.2">
      <c r="A580">
        <v>11.56</v>
      </c>
      <c r="B580" s="1">
        <v>-0.34799999999999998</v>
      </c>
      <c r="C580" s="1">
        <v>-2.5204</v>
      </c>
      <c r="D580" s="1">
        <v>17.667100000000001</v>
      </c>
      <c r="E580" s="1">
        <v>-2.2189000000000001</v>
      </c>
      <c r="O580" s="1"/>
    </row>
    <row r="581" spans="1:15" ht="17" x14ac:dyDescent="0.2">
      <c r="A581">
        <v>11.58</v>
      </c>
      <c r="B581" s="1">
        <v>-0.3322</v>
      </c>
      <c r="C581" s="1">
        <v>-2.4664999999999999</v>
      </c>
      <c r="D581" s="1">
        <v>17.389600000000002</v>
      </c>
      <c r="E581" s="1">
        <v>-2.3094999999999999</v>
      </c>
      <c r="O581" s="1"/>
    </row>
    <row r="582" spans="1:15" ht="17" x14ac:dyDescent="0.2">
      <c r="A582">
        <v>11.6</v>
      </c>
      <c r="B582" s="1">
        <v>-0.31630000000000003</v>
      </c>
      <c r="C582" s="1">
        <v>-2.4125999999999999</v>
      </c>
      <c r="D582" s="1">
        <v>17.0975</v>
      </c>
      <c r="E582" s="1">
        <v>-2.395</v>
      </c>
      <c r="O582" s="1"/>
    </row>
    <row r="583" spans="1:15" ht="17" x14ac:dyDescent="0.2">
      <c r="A583">
        <v>11.62</v>
      </c>
      <c r="B583" s="1">
        <v>-0.30049999999999999</v>
      </c>
      <c r="C583" s="1">
        <v>-2.3593999999999999</v>
      </c>
      <c r="D583" s="1">
        <v>16.790099999999999</v>
      </c>
      <c r="E583" s="1">
        <v>-2.4750000000000001</v>
      </c>
      <c r="O583" s="1"/>
    </row>
    <row r="584" spans="1:15" ht="17" x14ac:dyDescent="0.2">
      <c r="A584">
        <v>11.64</v>
      </c>
      <c r="B584" s="1">
        <v>-0.28470000000000001</v>
      </c>
      <c r="C584" s="1">
        <v>-2.3062999999999998</v>
      </c>
      <c r="D584" s="1">
        <v>16.467199999999998</v>
      </c>
      <c r="E584" s="1">
        <v>-2.5501</v>
      </c>
      <c r="O584" s="1"/>
    </row>
    <row r="585" spans="1:15" ht="17" x14ac:dyDescent="0.2">
      <c r="A585">
        <v>11.66</v>
      </c>
      <c r="B585" s="1">
        <v>-0.26889999999999997</v>
      </c>
      <c r="C585" s="1">
        <v>-2.2530999999999999</v>
      </c>
      <c r="D585" s="1">
        <v>16.128399999999999</v>
      </c>
      <c r="E585" s="1">
        <v>-2.6212</v>
      </c>
      <c r="O585" s="1"/>
    </row>
    <row r="586" spans="1:15" ht="17" x14ac:dyDescent="0.2">
      <c r="A586">
        <v>11.68</v>
      </c>
      <c r="B586" s="1">
        <v>-0.25309999999999999</v>
      </c>
      <c r="C586" s="1">
        <v>-2.1999</v>
      </c>
      <c r="D586" s="1">
        <v>15.773099999999999</v>
      </c>
      <c r="E586" s="1">
        <v>-2.6890999999999998</v>
      </c>
      <c r="O586" s="1"/>
    </row>
    <row r="587" spans="1:15" ht="17" x14ac:dyDescent="0.2">
      <c r="A587">
        <v>11.7</v>
      </c>
      <c r="B587" s="1">
        <v>-0.23730000000000001</v>
      </c>
      <c r="C587" s="1">
        <v>-2.1467000000000001</v>
      </c>
      <c r="D587" s="1">
        <v>15.4009</v>
      </c>
      <c r="E587" s="1">
        <v>-2.7547999999999999</v>
      </c>
      <c r="O587" s="1"/>
    </row>
    <row r="588" spans="1:15" ht="17" x14ac:dyDescent="0.2">
      <c r="A588">
        <v>11.72</v>
      </c>
      <c r="B588" s="1">
        <v>-0.2215</v>
      </c>
      <c r="C588" s="1">
        <v>-2.0935000000000001</v>
      </c>
      <c r="D588" s="1">
        <v>15.0114</v>
      </c>
      <c r="E588" s="1">
        <v>-2.8191000000000002</v>
      </c>
      <c r="O588" s="1"/>
    </row>
    <row r="589" spans="1:15" ht="17" x14ac:dyDescent="0.2">
      <c r="A589">
        <v>11.74</v>
      </c>
      <c r="B589" s="1">
        <v>-0.2056</v>
      </c>
      <c r="C589" s="1">
        <v>-2.0402999999999998</v>
      </c>
      <c r="D589" s="1">
        <v>14.6043</v>
      </c>
      <c r="E589" s="1">
        <v>-2.883</v>
      </c>
      <c r="O589" s="1"/>
    </row>
    <row r="590" spans="1:15" ht="17" x14ac:dyDescent="0.2">
      <c r="A590">
        <v>11.76</v>
      </c>
      <c r="B590" s="1">
        <v>-0.1898</v>
      </c>
      <c r="C590" s="1">
        <v>-1.9871000000000001</v>
      </c>
      <c r="D590" s="1">
        <v>14.179</v>
      </c>
      <c r="E590" s="1">
        <v>-2.9472</v>
      </c>
      <c r="O590" s="1"/>
    </row>
    <row r="591" spans="1:15" ht="17" x14ac:dyDescent="0.2">
      <c r="A591">
        <v>11.78</v>
      </c>
      <c r="B591" s="1">
        <v>-0.17399999999999999</v>
      </c>
      <c r="C591" s="1">
        <v>-1.9339</v>
      </c>
      <c r="D591" s="1">
        <v>13.735099999999999</v>
      </c>
      <c r="E591" s="1">
        <v>-3.0127999999999999</v>
      </c>
      <c r="O591" s="1"/>
    </row>
    <row r="592" spans="1:15" ht="17" x14ac:dyDescent="0.2">
      <c r="A592">
        <v>11.8</v>
      </c>
      <c r="B592" s="1">
        <v>-0.15820000000000001</v>
      </c>
      <c r="C592" s="1">
        <v>-1.8807</v>
      </c>
      <c r="D592" s="1">
        <v>13.2722</v>
      </c>
      <c r="E592" s="1">
        <v>-3.0806</v>
      </c>
      <c r="O592" s="1"/>
    </row>
    <row r="593" spans="1:15" ht="17" x14ac:dyDescent="0.2">
      <c r="A593">
        <v>11.82</v>
      </c>
      <c r="B593" s="1">
        <v>-0.1424</v>
      </c>
      <c r="C593" s="1">
        <v>-1.8274999999999999</v>
      </c>
      <c r="D593" s="1">
        <v>12.7898</v>
      </c>
      <c r="E593" s="1">
        <v>-3.1511</v>
      </c>
      <c r="O593" s="1"/>
    </row>
    <row r="594" spans="1:15" ht="17" x14ac:dyDescent="0.2">
      <c r="A594">
        <v>11.84</v>
      </c>
      <c r="B594" s="1">
        <v>-0.12659999999999999</v>
      </c>
      <c r="C594" s="1">
        <v>-1.7448999999999999</v>
      </c>
      <c r="D594" s="1">
        <v>12.287599999999999</v>
      </c>
      <c r="E594" s="1">
        <v>-3.2235</v>
      </c>
      <c r="O594" s="1"/>
    </row>
    <row r="595" spans="1:15" ht="17" x14ac:dyDescent="0.2">
      <c r="A595">
        <v>11.86</v>
      </c>
      <c r="B595" s="1">
        <v>-0.1108</v>
      </c>
      <c r="C595" s="1">
        <v>-1.5464</v>
      </c>
      <c r="D595" s="1">
        <v>11.7654</v>
      </c>
      <c r="E595" s="1">
        <v>-3.2966000000000002</v>
      </c>
      <c r="O595" s="1"/>
    </row>
    <row r="596" spans="1:15" ht="17" x14ac:dyDescent="0.2">
      <c r="A596">
        <v>11.88</v>
      </c>
      <c r="B596" s="1">
        <v>-9.4899999999999998E-2</v>
      </c>
      <c r="C596" s="1">
        <v>-1.3479000000000001</v>
      </c>
      <c r="D596" s="1">
        <v>11.225199999999999</v>
      </c>
      <c r="E596" s="1">
        <v>-3.3693</v>
      </c>
      <c r="O596" s="1"/>
    </row>
    <row r="597" spans="1:15" ht="17" x14ac:dyDescent="0.2">
      <c r="A597">
        <v>11.9</v>
      </c>
      <c r="B597" s="1">
        <v>-7.9100000000000004E-2</v>
      </c>
      <c r="C597" s="1">
        <v>-1.1495</v>
      </c>
      <c r="D597" s="1">
        <v>10.670199999999999</v>
      </c>
      <c r="E597" s="1">
        <v>-3.4401999999999999</v>
      </c>
      <c r="O597" s="1"/>
    </row>
    <row r="598" spans="1:15" ht="17" x14ac:dyDescent="0.2">
      <c r="A598">
        <v>11.92</v>
      </c>
      <c r="B598" s="1">
        <v>-6.3299999999999995E-2</v>
      </c>
      <c r="C598" s="1">
        <v>-0.96509999999999996</v>
      </c>
      <c r="D598" s="1">
        <v>10.103400000000001</v>
      </c>
      <c r="E598" s="1">
        <v>-3.5082</v>
      </c>
      <c r="O598" s="1"/>
    </row>
    <row r="599" spans="1:15" ht="17" x14ac:dyDescent="0.2">
      <c r="A599">
        <v>11.94</v>
      </c>
      <c r="B599" s="1">
        <v>-4.7500000000000001E-2</v>
      </c>
      <c r="C599" s="1">
        <v>-0.82730000000000004</v>
      </c>
      <c r="D599" s="1">
        <v>9.5282</v>
      </c>
      <c r="E599" s="1">
        <v>-3.5722</v>
      </c>
      <c r="O599" s="1"/>
    </row>
    <row r="600" spans="1:15" ht="17" x14ac:dyDescent="0.2">
      <c r="A600">
        <v>11.96</v>
      </c>
      <c r="B600" s="1">
        <v>-3.5799999999999998E-2</v>
      </c>
      <c r="C600" s="1">
        <v>-0.68940000000000001</v>
      </c>
      <c r="D600" s="1">
        <v>8.9474999999999998</v>
      </c>
      <c r="E600" s="1">
        <v>-3.6309</v>
      </c>
      <c r="O600" s="1"/>
    </row>
    <row r="601" spans="1:15" ht="17" x14ac:dyDescent="0.2">
      <c r="A601">
        <v>11.98</v>
      </c>
      <c r="B601" s="1">
        <v>-2.6100000000000002E-2</v>
      </c>
      <c r="C601" s="1">
        <v>-0.55159999999999998</v>
      </c>
      <c r="D601" s="1">
        <v>8.3645999999999994</v>
      </c>
      <c r="E601" s="1">
        <v>-3.6831</v>
      </c>
      <c r="O601" s="1"/>
    </row>
    <row r="602" spans="1:15" ht="17" x14ac:dyDescent="0.2">
      <c r="A602">
        <v>12</v>
      </c>
      <c r="B602" s="1">
        <v>-1.6400000000000001E-2</v>
      </c>
      <c r="C602" s="1">
        <v>-0.4138</v>
      </c>
      <c r="D602" s="1">
        <v>7.7826000000000004</v>
      </c>
      <c r="E602" s="1">
        <v>-3.7275999999999998</v>
      </c>
      <c r="O602" s="1"/>
    </row>
    <row r="603" spans="1:15" ht="17" x14ac:dyDescent="0.2">
      <c r="A603">
        <v>12.02</v>
      </c>
      <c r="B603" s="1">
        <v>-6.6E-3</v>
      </c>
      <c r="C603" s="1">
        <v>-0.27589999999999998</v>
      </c>
      <c r="D603" s="1">
        <v>7.2046999999999999</v>
      </c>
      <c r="E603" s="1">
        <v>-3.7637</v>
      </c>
      <c r="O603" s="1"/>
    </row>
    <row r="604" spans="1:15" ht="17" x14ac:dyDescent="0.2">
      <c r="A604">
        <v>12.04</v>
      </c>
      <c r="B604" s="1">
        <v>3.0999999999999999E-3</v>
      </c>
      <c r="C604" s="1">
        <v>-0.1381</v>
      </c>
      <c r="D604" s="1">
        <v>6.6338999999999997</v>
      </c>
      <c r="E604" s="1">
        <v>-3.7919999999999998</v>
      </c>
      <c r="O604" s="1"/>
    </row>
    <row r="605" spans="1:15" ht="17" x14ac:dyDescent="0.2">
      <c r="A605">
        <v>12.06</v>
      </c>
      <c r="B605" s="1">
        <v>1.2800000000000001E-2</v>
      </c>
      <c r="C605" s="1">
        <v>-2.9999999999999997E-4</v>
      </c>
      <c r="D605" s="1">
        <v>6.0735000000000001</v>
      </c>
      <c r="E605" s="1">
        <v>-3.8136999999999999</v>
      </c>
      <c r="O605" s="1"/>
    </row>
    <row r="606" spans="1:15" ht="17" x14ac:dyDescent="0.2">
      <c r="A606">
        <v>12.08</v>
      </c>
      <c r="B606" s="1">
        <v>2.2499999999999999E-2</v>
      </c>
      <c r="C606" s="1">
        <v>8.7900000000000006E-2</v>
      </c>
      <c r="D606" s="1">
        <v>5.5265000000000004</v>
      </c>
      <c r="E606" s="1">
        <v>-3.83</v>
      </c>
      <c r="O606" s="1"/>
    </row>
    <row r="607" spans="1:15" ht="17" x14ac:dyDescent="0.2">
      <c r="A607">
        <v>12.1</v>
      </c>
      <c r="B607" s="1">
        <v>3.2300000000000002E-2</v>
      </c>
      <c r="C607" s="1">
        <v>0.16070000000000001</v>
      </c>
      <c r="D607" s="1">
        <v>4.9962</v>
      </c>
      <c r="E607" s="1">
        <v>-3.8418999999999999</v>
      </c>
      <c r="O607" s="1"/>
    </row>
    <row r="608" spans="1:15" ht="17" x14ac:dyDescent="0.2">
      <c r="A608">
        <v>12.12</v>
      </c>
      <c r="B608" s="1">
        <v>4.2000000000000003E-2</v>
      </c>
      <c r="C608" s="1">
        <v>0.2336</v>
      </c>
      <c r="D608" s="1">
        <v>4.4855999999999998</v>
      </c>
      <c r="E608" s="1">
        <v>-3.8506999999999998</v>
      </c>
      <c r="O608" s="1"/>
    </row>
    <row r="609" spans="1:15" ht="17" x14ac:dyDescent="0.2">
      <c r="A609">
        <v>12.14</v>
      </c>
      <c r="B609" s="1">
        <v>5.1700000000000003E-2</v>
      </c>
      <c r="C609" s="1">
        <v>0.30640000000000001</v>
      </c>
      <c r="D609" s="1">
        <v>3.9979</v>
      </c>
      <c r="E609" s="1">
        <v>-3.8573</v>
      </c>
      <c r="O609" s="1"/>
    </row>
    <row r="610" spans="1:15" ht="17" x14ac:dyDescent="0.2">
      <c r="A610">
        <v>12.16</v>
      </c>
      <c r="B610" s="1">
        <v>6.1499999999999999E-2</v>
      </c>
      <c r="C610" s="1">
        <v>0.37919999999999998</v>
      </c>
      <c r="D610" s="1">
        <v>3.5335000000000001</v>
      </c>
      <c r="E610" s="1">
        <v>-3.863</v>
      </c>
      <c r="O610" s="1"/>
    </row>
    <row r="611" spans="1:15" ht="17" x14ac:dyDescent="0.2">
      <c r="A611">
        <v>12.18</v>
      </c>
      <c r="B611" s="1">
        <v>7.1199999999999999E-2</v>
      </c>
      <c r="C611" s="1">
        <v>0.4521</v>
      </c>
      <c r="D611" s="1">
        <v>3.0891000000000002</v>
      </c>
      <c r="E611" s="1">
        <v>-3.8690000000000002</v>
      </c>
      <c r="O611" s="1"/>
    </row>
    <row r="612" spans="1:15" ht="17" x14ac:dyDescent="0.2">
      <c r="A612">
        <v>12.2</v>
      </c>
      <c r="B612" s="1">
        <v>8.09E-2</v>
      </c>
      <c r="C612" s="1">
        <v>0.52490000000000003</v>
      </c>
      <c r="D612" s="1">
        <v>2.6610999999999998</v>
      </c>
      <c r="E612" s="1">
        <v>-3.8761999999999999</v>
      </c>
      <c r="O612" s="1"/>
    </row>
    <row r="613" spans="1:15" ht="17" x14ac:dyDescent="0.2">
      <c r="A613">
        <v>12.22</v>
      </c>
      <c r="B613" s="1">
        <v>9.0700000000000003E-2</v>
      </c>
      <c r="C613" s="1">
        <v>0.59770000000000001</v>
      </c>
      <c r="D613" s="1">
        <v>2.246</v>
      </c>
      <c r="E613" s="1">
        <v>-3.8856000000000002</v>
      </c>
      <c r="O613" s="1"/>
    </row>
    <row r="614" spans="1:15" ht="17" x14ac:dyDescent="0.2">
      <c r="A614">
        <v>12.24</v>
      </c>
      <c r="B614" s="1">
        <v>0.1004</v>
      </c>
      <c r="C614" s="1">
        <v>0.67059999999999997</v>
      </c>
      <c r="D614" s="1">
        <v>1.8403</v>
      </c>
      <c r="E614" s="1">
        <v>-3.8967999999999998</v>
      </c>
      <c r="O614" s="1"/>
    </row>
    <row r="615" spans="1:15" ht="17" x14ac:dyDescent="0.2">
      <c r="A615">
        <v>12.26</v>
      </c>
      <c r="B615" s="1">
        <v>0.1101</v>
      </c>
      <c r="C615" s="1">
        <v>0.74339999999999995</v>
      </c>
      <c r="D615" s="1">
        <v>1.4402999999999999</v>
      </c>
      <c r="E615" s="1">
        <v>-3.9091999999999998</v>
      </c>
      <c r="O615" s="1"/>
    </row>
    <row r="616" spans="1:15" ht="17" x14ac:dyDescent="0.2">
      <c r="A616">
        <v>12.28</v>
      </c>
      <c r="B616" s="1">
        <v>0.11990000000000001</v>
      </c>
      <c r="C616" s="1">
        <v>0.81620000000000004</v>
      </c>
      <c r="D616" s="1">
        <v>1.0424</v>
      </c>
      <c r="E616" s="1">
        <v>-3.9220999999999999</v>
      </c>
      <c r="O616" s="1"/>
    </row>
    <row r="617" spans="1:15" ht="17" x14ac:dyDescent="0.2">
      <c r="A617">
        <v>12.3</v>
      </c>
      <c r="B617" s="1">
        <v>0.12959999999999999</v>
      </c>
      <c r="C617" s="1">
        <v>0.8891</v>
      </c>
      <c r="D617" s="1">
        <v>0.64319999999999999</v>
      </c>
      <c r="E617" s="1">
        <v>-3.9350000000000001</v>
      </c>
      <c r="O617" s="1"/>
    </row>
    <row r="618" spans="1:15" ht="17" x14ac:dyDescent="0.2">
      <c r="A618">
        <v>12.32</v>
      </c>
      <c r="B618" s="1">
        <v>0.13930000000000001</v>
      </c>
      <c r="C618" s="1">
        <v>0.99519999999999997</v>
      </c>
      <c r="D618" s="1">
        <v>0.23899999999999999</v>
      </c>
      <c r="E618" s="1">
        <v>-3.9470000000000001</v>
      </c>
      <c r="O618" s="1"/>
    </row>
    <row r="619" spans="1:15" ht="17" x14ac:dyDescent="0.2">
      <c r="A619">
        <v>12.34</v>
      </c>
      <c r="B619" s="1">
        <v>0.14910000000000001</v>
      </c>
      <c r="C619" s="1">
        <v>1.1046</v>
      </c>
      <c r="D619" s="1">
        <v>-0.17369999999999999</v>
      </c>
      <c r="E619" s="1">
        <v>-3.9577</v>
      </c>
      <c r="O619" s="1"/>
    </row>
    <row r="620" spans="1:15" ht="17" x14ac:dyDescent="0.2">
      <c r="A620">
        <v>12.36</v>
      </c>
      <c r="B620" s="1">
        <v>0.1588</v>
      </c>
      <c r="C620" s="1">
        <v>1.214</v>
      </c>
      <c r="D620" s="1">
        <v>-0.59850000000000003</v>
      </c>
      <c r="E620" s="1">
        <v>-3.9664000000000001</v>
      </c>
      <c r="O620" s="1"/>
    </row>
    <row r="621" spans="1:15" ht="17" x14ac:dyDescent="0.2">
      <c r="A621">
        <v>12.38</v>
      </c>
      <c r="B621" s="1">
        <v>0.16850000000000001</v>
      </c>
      <c r="C621" s="1">
        <v>1.3233999999999999</v>
      </c>
      <c r="D621" s="1">
        <v>-1.0389999999999999</v>
      </c>
      <c r="E621" s="1">
        <v>-3.9723999999999999</v>
      </c>
      <c r="O621" s="1"/>
    </row>
    <row r="622" spans="1:15" ht="17" x14ac:dyDescent="0.2">
      <c r="A622">
        <v>12.4</v>
      </c>
      <c r="B622" s="1">
        <v>0.17829999999999999</v>
      </c>
      <c r="C622" s="1">
        <v>1.4328000000000001</v>
      </c>
      <c r="D622" s="1">
        <v>-1.4986999999999999</v>
      </c>
      <c r="E622" s="1">
        <v>-3.9750999999999999</v>
      </c>
      <c r="O622" s="1"/>
    </row>
    <row r="623" spans="1:15" ht="17" x14ac:dyDescent="0.2">
      <c r="A623">
        <v>12.42</v>
      </c>
      <c r="B623" s="1">
        <v>0.188</v>
      </c>
      <c r="C623" s="1">
        <v>1.5423</v>
      </c>
      <c r="D623" s="1">
        <v>-1.9812000000000001</v>
      </c>
      <c r="E623" s="1">
        <v>-3.9740000000000002</v>
      </c>
      <c r="O623" s="1"/>
    </row>
    <row r="624" spans="1:15" ht="17" x14ac:dyDescent="0.2">
      <c r="A624">
        <v>12.44</v>
      </c>
      <c r="B624" s="1">
        <v>0.19550000000000001</v>
      </c>
      <c r="C624" s="1">
        <v>1.6516999999999999</v>
      </c>
      <c r="D624" s="1">
        <v>-2.4901</v>
      </c>
      <c r="E624" s="1">
        <v>-3.9689000000000001</v>
      </c>
      <c r="O624" s="1"/>
    </row>
    <row r="625" spans="1:15" ht="17" x14ac:dyDescent="0.2">
      <c r="A625">
        <v>12.46</v>
      </c>
      <c r="B625" s="1">
        <v>0.19800000000000001</v>
      </c>
      <c r="C625" s="1">
        <v>1.7611000000000001</v>
      </c>
      <c r="D625" s="1">
        <v>-3.0289000000000001</v>
      </c>
      <c r="E625" s="1">
        <v>-3.9598</v>
      </c>
      <c r="O625" s="1"/>
    </row>
    <row r="626" spans="1:15" ht="17" x14ac:dyDescent="0.2">
      <c r="A626">
        <v>12.48</v>
      </c>
      <c r="B626" s="1">
        <v>0.2006</v>
      </c>
      <c r="C626" s="1">
        <v>1.839</v>
      </c>
      <c r="D626" s="1">
        <v>-3.6006</v>
      </c>
      <c r="E626" s="1">
        <v>-3.9468000000000001</v>
      </c>
      <c r="O626" s="1"/>
    </row>
    <row r="627" spans="1:15" ht="17" x14ac:dyDescent="0.2">
      <c r="A627">
        <v>12.5</v>
      </c>
      <c r="B627" s="1">
        <v>0.2031</v>
      </c>
      <c r="C627" s="1">
        <v>1.8908</v>
      </c>
      <c r="D627" s="1">
        <v>-4.2026000000000003</v>
      </c>
      <c r="E627" s="1">
        <v>-3.9297</v>
      </c>
      <c r="O627" s="1"/>
    </row>
    <row r="628" spans="1:15" ht="17" x14ac:dyDescent="0.2">
      <c r="A628">
        <v>12.52</v>
      </c>
      <c r="B628" s="1">
        <v>0.20569999999999999</v>
      </c>
      <c r="C628" s="1">
        <v>1.9426000000000001</v>
      </c>
      <c r="D628" s="1">
        <v>-4.8295000000000003</v>
      </c>
      <c r="E628" s="1">
        <v>-3.9087000000000001</v>
      </c>
      <c r="O628" s="1"/>
    </row>
    <row r="629" spans="1:15" ht="17" x14ac:dyDescent="0.2">
      <c r="A629">
        <v>12.54</v>
      </c>
      <c r="B629" s="1">
        <v>0.2082</v>
      </c>
      <c r="C629" s="1">
        <v>1.9944</v>
      </c>
      <c r="D629" s="1">
        <v>-5.4759000000000002</v>
      </c>
      <c r="E629" s="1">
        <v>-3.8837000000000002</v>
      </c>
      <c r="O629" s="1"/>
    </row>
    <row r="630" spans="1:15" ht="17" x14ac:dyDescent="0.2">
      <c r="A630">
        <v>12.56</v>
      </c>
      <c r="B630" s="1">
        <v>0.2107</v>
      </c>
      <c r="C630" s="1">
        <v>2.0463</v>
      </c>
      <c r="D630" s="1">
        <v>-6.1364000000000001</v>
      </c>
      <c r="E630" s="1">
        <v>-3.8546999999999998</v>
      </c>
      <c r="O630" s="1"/>
    </row>
    <row r="631" spans="1:15" ht="17" x14ac:dyDescent="0.2">
      <c r="A631">
        <v>12.58</v>
      </c>
      <c r="B631" s="1">
        <v>0.21329999999999999</v>
      </c>
      <c r="C631" s="1">
        <v>2.0981000000000001</v>
      </c>
      <c r="D631" s="1">
        <v>-6.8056999999999999</v>
      </c>
      <c r="E631" s="1">
        <v>-3.8216999999999999</v>
      </c>
      <c r="O631" s="1"/>
    </row>
    <row r="632" spans="1:15" ht="17" x14ac:dyDescent="0.2">
      <c r="A632">
        <v>12.6</v>
      </c>
      <c r="B632" s="1">
        <v>0.21579999999999999</v>
      </c>
      <c r="C632" s="1">
        <v>2.1499000000000001</v>
      </c>
      <c r="D632" s="1">
        <v>-7.4782000000000002</v>
      </c>
      <c r="E632" s="1">
        <v>-3.7846000000000002</v>
      </c>
      <c r="O632" s="1"/>
    </row>
    <row r="633" spans="1:15" ht="17" x14ac:dyDescent="0.2">
      <c r="A633">
        <v>12.62</v>
      </c>
      <c r="B633" s="1">
        <v>0.21840000000000001</v>
      </c>
      <c r="C633" s="1">
        <v>2.2017000000000002</v>
      </c>
      <c r="D633" s="1">
        <v>-8.1486000000000001</v>
      </c>
      <c r="E633" s="1">
        <v>-3.7435999999999998</v>
      </c>
      <c r="O633" s="1"/>
    </row>
    <row r="634" spans="1:15" ht="17" x14ac:dyDescent="0.2">
      <c r="A634">
        <v>12.64</v>
      </c>
      <c r="B634" s="1">
        <v>0.22090000000000001</v>
      </c>
      <c r="C634" s="1">
        <v>2.2534999999999998</v>
      </c>
      <c r="D634" s="1">
        <v>-8.8115000000000006</v>
      </c>
      <c r="E634" s="1">
        <v>-3.6987999999999999</v>
      </c>
      <c r="O634" s="1"/>
    </row>
    <row r="635" spans="1:15" ht="17" x14ac:dyDescent="0.2">
      <c r="A635">
        <v>12.66</v>
      </c>
      <c r="B635" s="1">
        <v>0.2235</v>
      </c>
      <c r="C635" s="1">
        <v>2.3052999999999999</v>
      </c>
      <c r="D635" s="1">
        <v>-9.4614999999999991</v>
      </c>
      <c r="E635" s="1">
        <v>-3.6505999999999998</v>
      </c>
      <c r="O635" s="1"/>
    </row>
    <row r="636" spans="1:15" ht="17" x14ac:dyDescent="0.2">
      <c r="A636">
        <v>12.68</v>
      </c>
      <c r="B636" s="1">
        <v>0.22600000000000001</v>
      </c>
      <c r="C636" s="1">
        <v>2.3571</v>
      </c>
      <c r="D636" s="1">
        <v>-10.0931</v>
      </c>
      <c r="E636" s="1">
        <v>-3.5994000000000002</v>
      </c>
      <c r="O636" s="1"/>
    </row>
    <row r="637" spans="1:15" ht="17" x14ac:dyDescent="0.2">
      <c r="A637">
        <v>12.7</v>
      </c>
      <c r="B637" s="1">
        <v>0.22850000000000001</v>
      </c>
      <c r="C637" s="1">
        <v>2.4089</v>
      </c>
      <c r="D637" s="1">
        <v>-10.7013</v>
      </c>
      <c r="E637" s="1">
        <v>-3.5453999999999999</v>
      </c>
      <c r="O637" s="1"/>
    </row>
    <row r="638" spans="1:15" ht="17" x14ac:dyDescent="0.2">
      <c r="A638">
        <v>12.72</v>
      </c>
      <c r="B638" s="1">
        <v>0.2311</v>
      </c>
      <c r="C638" s="1">
        <v>2.4607000000000001</v>
      </c>
      <c r="D638" s="1">
        <v>-11.284599999999999</v>
      </c>
      <c r="E638" s="1">
        <v>-3.4889999999999999</v>
      </c>
      <c r="O638" s="1"/>
    </row>
    <row r="639" spans="1:15" ht="17" x14ac:dyDescent="0.2">
      <c r="A639">
        <v>12.74</v>
      </c>
      <c r="B639" s="1">
        <v>0.2336</v>
      </c>
      <c r="C639" s="1">
        <v>2.5489999999999999</v>
      </c>
      <c r="D639" s="1">
        <v>-11.8438</v>
      </c>
      <c r="E639" s="1">
        <v>-3.4304999999999999</v>
      </c>
      <c r="O639" s="1"/>
    </row>
    <row r="640" spans="1:15" ht="17" x14ac:dyDescent="0.2">
      <c r="A640">
        <v>12.76</v>
      </c>
      <c r="B640" s="1">
        <v>0.23619999999999999</v>
      </c>
      <c r="C640" s="1">
        <v>2.6549999999999998</v>
      </c>
      <c r="D640" s="1">
        <v>-12.3797</v>
      </c>
      <c r="E640" s="1">
        <v>-3.3702000000000001</v>
      </c>
      <c r="O640" s="1"/>
    </row>
    <row r="641" spans="1:15" ht="17" x14ac:dyDescent="0.2">
      <c r="A641">
        <v>12.78</v>
      </c>
      <c r="B641" s="1">
        <v>0.2387</v>
      </c>
      <c r="C641" s="1">
        <v>2.7610999999999999</v>
      </c>
      <c r="D641" s="1">
        <v>-12.893000000000001</v>
      </c>
      <c r="E641" s="1">
        <v>-3.3085</v>
      </c>
      <c r="O641" s="1"/>
    </row>
    <row r="642" spans="1:15" ht="17" x14ac:dyDescent="0.2">
      <c r="A642">
        <v>12.8</v>
      </c>
      <c r="B642" s="1">
        <v>0.24129999999999999</v>
      </c>
      <c r="C642" s="1">
        <v>2.8671000000000002</v>
      </c>
      <c r="D642" s="1">
        <v>-13.3847</v>
      </c>
      <c r="E642" s="1">
        <v>-3.2456</v>
      </c>
      <c r="O642" s="1"/>
    </row>
    <row r="643" spans="1:15" ht="17" x14ac:dyDescent="0.2">
      <c r="A643">
        <v>12.82</v>
      </c>
      <c r="B643" s="1">
        <v>0.24379999999999999</v>
      </c>
      <c r="C643" s="1">
        <v>2.9731999999999998</v>
      </c>
      <c r="D643" s="1">
        <v>-13.855600000000001</v>
      </c>
      <c r="E643" s="1">
        <v>-3.1818</v>
      </c>
      <c r="O643" s="1"/>
    </row>
    <row r="644" spans="1:15" ht="17" x14ac:dyDescent="0.2">
      <c r="A644">
        <v>12.84</v>
      </c>
      <c r="B644" s="1">
        <v>0.24640000000000001</v>
      </c>
      <c r="C644" s="1">
        <v>3.0792000000000002</v>
      </c>
      <c r="D644" s="1">
        <v>-14.3064</v>
      </c>
      <c r="E644" s="1">
        <v>-3.1173000000000002</v>
      </c>
      <c r="O644" s="1"/>
    </row>
    <row r="645" spans="1:15" ht="17" x14ac:dyDescent="0.2">
      <c r="A645">
        <v>12.86</v>
      </c>
      <c r="B645" s="1">
        <v>0.24890000000000001</v>
      </c>
      <c r="C645" s="1">
        <v>3.1852999999999998</v>
      </c>
      <c r="D645" s="1">
        <v>-14.738</v>
      </c>
      <c r="E645" s="1">
        <v>-3.0518999999999998</v>
      </c>
      <c r="O645" s="1"/>
    </row>
    <row r="646" spans="1:15" ht="17" x14ac:dyDescent="0.2">
      <c r="A646">
        <v>12.88</v>
      </c>
      <c r="B646" s="1">
        <v>0.25140000000000001</v>
      </c>
      <c r="C646" s="1">
        <v>3.2568000000000001</v>
      </c>
      <c r="D646" s="1">
        <v>-15.1511</v>
      </c>
      <c r="E646" s="1">
        <v>-2.9855999999999998</v>
      </c>
      <c r="O646" s="1"/>
    </row>
    <row r="647" spans="1:15" ht="17" x14ac:dyDescent="0.2">
      <c r="A647">
        <v>12.9</v>
      </c>
      <c r="B647" s="1">
        <v>0.254</v>
      </c>
      <c r="C647" s="1">
        <v>3.3062</v>
      </c>
      <c r="D647" s="1">
        <v>-15.5467</v>
      </c>
      <c r="E647" s="1">
        <v>-2.9184999999999999</v>
      </c>
      <c r="O647" s="1"/>
    </row>
    <row r="648" spans="1:15" ht="17" x14ac:dyDescent="0.2">
      <c r="A648">
        <v>12.92</v>
      </c>
      <c r="B648" s="1">
        <v>0.25650000000000001</v>
      </c>
      <c r="C648" s="1">
        <v>3.3555999999999999</v>
      </c>
      <c r="D648" s="1">
        <v>-15.925599999999999</v>
      </c>
      <c r="E648" s="1">
        <v>-2.8506</v>
      </c>
      <c r="O648" s="1"/>
    </row>
    <row r="649" spans="1:15" ht="17" x14ac:dyDescent="0.2">
      <c r="A649">
        <v>12.94</v>
      </c>
      <c r="B649" s="1">
        <v>0.25190000000000001</v>
      </c>
      <c r="C649" s="1">
        <v>3.4049999999999998</v>
      </c>
      <c r="D649" s="1">
        <v>-16.288499999999999</v>
      </c>
      <c r="E649" s="1">
        <v>-2.7818999999999998</v>
      </c>
      <c r="O649" s="1"/>
    </row>
    <row r="650" spans="1:15" ht="17" x14ac:dyDescent="0.2">
      <c r="A650">
        <v>12.96</v>
      </c>
      <c r="B650" s="1">
        <v>0.24679999999999999</v>
      </c>
      <c r="C650" s="1">
        <v>3.4542999999999999</v>
      </c>
      <c r="D650" s="1">
        <v>-16.636199999999999</v>
      </c>
      <c r="E650" s="1">
        <v>-2.7122999999999999</v>
      </c>
      <c r="O650" s="1"/>
    </row>
    <row r="651" spans="1:15" ht="17" x14ac:dyDescent="0.2">
      <c r="A651">
        <v>12.98</v>
      </c>
      <c r="B651" s="1">
        <v>0.2417</v>
      </c>
      <c r="C651" s="1">
        <v>3.5036999999999998</v>
      </c>
      <c r="D651" s="1">
        <v>-16.9697</v>
      </c>
      <c r="E651" s="1">
        <v>-2.6419000000000001</v>
      </c>
      <c r="O651" s="1"/>
    </row>
    <row r="652" spans="1:15" ht="17" x14ac:dyDescent="0.2">
      <c r="A652">
        <v>13</v>
      </c>
      <c r="B652" s="1">
        <v>0.2366</v>
      </c>
      <c r="C652" s="1">
        <v>3.5531000000000001</v>
      </c>
      <c r="D652" s="1">
        <v>-17.2896</v>
      </c>
      <c r="E652" s="1">
        <v>-2.5706000000000002</v>
      </c>
      <c r="O652" s="1"/>
    </row>
    <row r="653" spans="1:15" ht="17" x14ac:dyDescent="0.2">
      <c r="A653">
        <v>13.02</v>
      </c>
      <c r="B653" s="1">
        <v>0.23150000000000001</v>
      </c>
      <c r="C653" s="1">
        <v>3.6025</v>
      </c>
      <c r="D653" s="1">
        <v>-17.596800000000002</v>
      </c>
      <c r="E653" s="1">
        <v>-2.4983</v>
      </c>
      <c r="O653" s="1"/>
    </row>
    <row r="654" spans="1:15" ht="17" x14ac:dyDescent="0.2">
      <c r="A654">
        <v>13.04</v>
      </c>
      <c r="B654" s="1">
        <v>0.22639999999999999</v>
      </c>
      <c r="C654" s="1">
        <v>3.6518999999999999</v>
      </c>
      <c r="D654" s="1">
        <v>-17.891400000000001</v>
      </c>
      <c r="E654" s="1">
        <v>-2.4239999999999999</v>
      </c>
      <c r="O654" s="1"/>
    </row>
    <row r="655" spans="1:15" ht="17" x14ac:dyDescent="0.2">
      <c r="A655">
        <v>13.06</v>
      </c>
      <c r="B655" s="1">
        <v>0.22140000000000001</v>
      </c>
      <c r="C655" s="1">
        <v>3.7012</v>
      </c>
      <c r="D655" s="1">
        <v>-18.1739</v>
      </c>
      <c r="E655" s="1">
        <v>-2.3466999999999998</v>
      </c>
      <c r="O655" s="1"/>
    </row>
    <row r="656" spans="1:15" ht="17" x14ac:dyDescent="0.2">
      <c r="A656">
        <v>13.08</v>
      </c>
      <c r="B656" s="1">
        <v>0.21629999999999999</v>
      </c>
      <c r="C656" s="1">
        <v>3.7505999999999999</v>
      </c>
      <c r="D656" s="1">
        <v>-18.444400000000002</v>
      </c>
      <c r="E656" s="1">
        <v>-2.2652999999999999</v>
      </c>
      <c r="O656" s="1"/>
    </row>
    <row r="657" spans="1:15" ht="17" x14ac:dyDescent="0.2">
      <c r="A657">
        <v>13.1</v>
      </c>
      <c r="B657" s="1">
        <v>0.2112</v>
      </c>
      <c r="C657" s="1">
        <v>3.8</v>
      </c>
      <c r="D657" s="1">
        <v>-18.703199999999999</v>
      </c>
      <c r="E657" s="1">
        <v>-2.1785999999999999</v>
      </c>
      <c r="O657" s="1"/>
    </row>
    <row r="658" spans="1:15" ht="17" x14ac:dyDescent="0.2">
      <c r="A658">
        <v>13.12</v>
      </c>
      <c r="B658" s="1">
        <v>0.20610000000000001</v>
      </c>
      <c r="C658" s="1">
        <v>3.8494000000000002</v>
      </c>
      <c r="D658" s="1">
        <v>-18.950700000000001</v>
      </c>
      <c r="E658" s="1">
        <v>-2.0855999999999999</v>
      </c>
      <c r="O658" s="1"/>
    </row>
    <row r="659" spans="1:15" ht="17" x14ac:dyDescent="0.2">
      <c r="A659">
        <v>13.14</v>
      </c>
      <c r="B659" s="1">
        <v>0.20100000000000001</v>
      </c>
      <c r="C659" s="1">
        <v>3.8986999999999998</v>
      </c>
      <c r="D659" s="1">
        <v>-19.187100000000001</v>
      </c>
      <c r="E659" s="1">
        <v>-1.9852000000000001</v>
      </c>
      <c r="O659" s="1"/>
    </row>
    <row r="660" spans="1:15" ht="17" x14ac:dyDescent="0.2">
      <c r="A660">
        <v>13.16</v>
      </c>
      <c r="B660" s="1">
        <v>0.19589999999999999</v>
      </c>
      <c r="C660" s="1">
        <v>3.9470999999999998</v>
      </c>
      <c r="D660" s="1">
        <v>-19.412600000000001</v>
      </c>
      <c r="E660" s="1">
        <v>-1.8763000000000001</v>
      </c>
      <c r="O660" s="1"/>
    </row>
    <row r="661" spans="1:15" ht="17" x14ac:dyDescent="0.2">
      <c r="A661">
        <v>13.18</v>
      </c>
      <c r="B661" s="1">
        <v>0.1908</v>
      </c>
      <c r="C661" s="1">
        <v>3.9466999999999999</v>
      </c>
      <c r="D661" s="1">
        <v>-19.627600000000001</v>
      </c>
      <c r="E661" s="1">
        <v>-1.7578</v>
      </c>
      <c r="O661" s="1"/>
    </row>
    <row r="662" spans="1:15" ht="17" x14ac:dyDescent="0.2">
      <c r="A662">
        <v>13.2</v>
      </c>
      <c r="B662" s="1">
        <v>0.1857</v>
      </c>
      <c r="C662" s="1">
        <v>3.9462999999999999</v>
      </c>
      <c r="D662" s="1">
        <v>-19.8323</v>
      </c>
      <c r="E662" s="1">
        <v>-1.6286</v>
      </c>
      <c r="O662" s="1"/>
    </row>
    <row r="663" spans="1:15" ht="17" x14ac:dyDescent="0.2">
      <c r="A663">
        <v>13.22</v>
      </c>
      <c r="B663" s="1">
        <v>0.1807</v>
      </c>
      <c r="C663" s="1">
        <v>3.9459</v>
      </c>
      <c r="D663" s="1">
        <v>-20.026900000000001</v>
      </c>
      <c r="E663" s="1">
        <v>-1.4882</v>
      </c>
      <c r="O663" s="1"/>
    </row>
    <row r="664" spans="1:15" ht="17" x14ac:dyDescent="0.2">
      <c r="A664">
        <v>13.24</v>
      </c>
      <c r="B664" s="1">
        <v>0.17560000000000001</v>
      </c>
      <c r="C664" s="1">
        <v>3.9455</v>
      </c>
      <c r="D664" s="1">
        <v>-20.2119</v>
      </c>
      <c r="E664" s="1">
        <v>-1.3387</v>
      </c>
      <c r="O664" s="1"/>
    </row>
    <row r="665" spans="1:15" ht="17" x14ac:dyDescent="0.2">
      <c r="A665">
        <v>13.26</v>
      </c>
      <c r="B665" s="1">
        <v>0.17050000000000001</v>
      </c>
      <c r="C665" s="1">
        <v>3.9451000000000001</v>
      </c>
      <c r="D665" s="1">
        <v>-20.3874</v>
      </c>
      <c r="E665" s="1">
        <v>-1.1827000000000001</v>
      </c>
      <c r="O665" s="1"/>
    </row>
    <row r="666" spans="1:15" ht="17" x14ac:dyDescent="0.2">
      <c r="A666">
        <v>13.28</v>
      </c>
      <c r="B666" s="1">
        <v>0.16539999999999999</v>
      </c>
      <c r="C666" s="1">
        <v>3.9447000000000001</v>
      </c>
      <c r="D666" s="1">
        <v>-20.553699999999999</v>
      </c>
      <c r="E666" s="1">
        <v>-1.0226999999999999</v>
      </c>
      <c r="O666" s="1"/>
    </row>
    <row r="667" spans="1:15" ht="17" x14ac:dyDescent="0.2">
      <c r="A667">
        <v>13.3</v>
      </c>
      <c r="B667" s="1">
        <v>0.1603</v>
      </c>
      <c r="C667" s="1">
        <v>3.9443000000000001</v>
      </c>
      <c r="D667" s="1">
        <v>-20.711099999999998</v>
      </c>
      <c r="E667" s="1">
        <v>-0.86140000000000005</v>
      </c>
      <c r="O667" s="1"/>
    </row>
    <row r="668" spans="1:15" ht="17" x14ac:dyDescent="0.2">
      <c r="A668">
        <v>13.32</v>
      </c>
      <c r="B668" s="1">
        <v>0.1552</v>
      </c>
      <c r="C668" s="1">
        <v>3.9439000000000002</v>
      </c>
      <c r="D668" s="1">
        <v>-20.8599</v>
      </c>
      <c r="E668" s="1">
        <v>-0.70140000000000002</v>
      </c>
      <c r="O668" s="1"/>
    </row>
    <row r="669" spans="1:15" ht="17" x14ac:dyDescent="0.2">
      <c r="A669">
        <v>13.34</v>
      </c>
      <c r="B669" s="1">
        <v>0.15010000000000001</v>
      </c>
      <c r="C669" s="1">
        <v>3.9434999999999998</v>
      </c>
      <c r="D669" s="1">
        <v>-21.000299999999999</v>
      </c>
      <c r="E669" s="1">
        <v>-0.54530000000000001</v>
      </c>
      <c r="O669" s="1"/>
    </row>
    <row r="670" spans="1:15" ht="17" x14ac:dyDescent="0.2">
      <c r="A670">
        <v>13.36</v>
      </c>
      <c r="B670" s="1">
        <v>0.14510000000000001</v>
      </c>
      <c r="C670" s="1">
        <v>3.9430999999999998</v>
      </c>
      <c r="D670" s="1">
        <v>-21.1327</v>
      </c>
      <c r="E670" s="1">
        <v>-0.39579999999999999</v>
      </c>
      <c r="O670" s="1"/>
    </row>
    <row r="671" spans="1:15" ht="17" x14ac:dyDescent="0.2">
      <c r="A671">
        <v>13.38</v>
      </c>
      <c r="B671" s="1">
        <v>0.14000000000000001</v>
      </c>
      <c r="C671" s="1">
        <v>3.9426999999999999</v>
      </c>
      <c r="D671" s="1">
        <v>-21.257200000000001</v>
      </c>
      <c r="E671" s="1">
        <v>-0.2555</v>
      </c>
      <c r="O671" s="1"/>
    </row>
    <row r="672" spans="1:15" ht="17" x14ac:dyDescent="0.2">
      <c r="A672">
        <v>13.4</v>
      </c>
      <c r="B672" s="1">
        <v>0.13489999999999999</v>
      </c>
      <c r="C672" s="1">
        <v>3.9422999999999999</v>
      </c>
      <c r="D672" s="1">
        <v>-21.374199999999998</v>
      </c>
      <c r="E672" s="1">
        <v>-0.12690000000000001</v>
      </c>
      <c r="O672" s="1"/>
    </row>
    <row r="673" spans="1:15" ht="17" x14ac:dyDescent="0.2">
      <c r="A673">
        <v>13.42</v>
      </c>
      <c r="B673" s="1">
        <v>0.129</v>
      </c>
      <c r="C673" s="1">
        <v>3.9419</v>
      </c>
      <c r="D673" s="1">
        <v>-21.484000000000002</v>
      </c>
      <c r="E673" s="1">
        <v>-1.2E-2</v>
      </c>
      <c r="O673" s="1"/>
    </row>
    <row r="674" spans="1:15" ht="17" x14ac:dyDescent="0.2">
      <c r="A674">
        <v>13.44</v>
      </c>
      <c r="B674" s="1">
        <v>0.1226</v>
      </c>
      <c r="C674" s="1">
        <v>3.9415</v>
      </c>
      <c r="D674" s="1">
        <v>-21.5868</v>
      </c>
      <c r="E674" s="1">
        <v>9.0700000000000003E-2</v>
      </c>
      <c r="O674" s="1"/>
    </row>
    <row r="675" spans="1:15" ht="17" x14ac:dyDescent="0.2">
      <c r="A675">
        <v>13.46</v>
      </c>
      <c r="B675" s="1">
        <v>0.11609999999999999</v>
      </c>
      <c r="C675" s="1">
        <v>3.9411</v>
      </c>
      <c r="D675" s="1">
        <v>-21.682700000000001</v>
      </c>
      <c r="E675" s="1">
        <v>0.1832</v>
      </c>
      <c r="O675" s="1"/>
    </row>
    <row r="676" spans="1:15" ht="17" x14ac:dyDescent="0.2">
      <c r="A676">
        <v>13.48</v>
      </c>
      <c r="B676" s="1">
        <v>0.10970000000000001</v>
      </c>
      <c r="C676" s="1">
        <v>3.9407000000000001</v>
      </c>
      <c r="D676" s="1">
        <v>-21.770900000000001</v>
      </c>
      <c r="E676" s="1">
        <v>0.26769999999999999</v>
      </c>
      <c r="O676" s="1"/>
    </row>
    <row r="677" spans="1:15" ht="17" x14ac:dyDescent="0.2">
      <c r="A677">
        <v>13.5</v>
      </c>
      <c r="B677" s="1">
        <v>0.1032</v>
      </c>
      <c r="C677" s="1">
        <v>3.9403000000000001</v>
      </c>
      <c r="D677" s="1">
        <v>-21.8505</v>
      </c>
      <c r="E677" s="1">
        <v>0.3463</v>
      </c>
      <c r="O677" s="1"/>
    </row>
    <row r="678" spans="1:15" ht="17" x14ac:dyDescent="0.2">
      <c r="A678">
        <v>13.52</v>
      </c>
      <c r="B678" s="1">
        <v>9.6799999999999997E-2</v>
      </c>
      <c r="C678" s="1">
        <v>3.9399000000000002</v>
      </c>
      <c r="D678" s="1">
        <v>-21.9206</v>
      </c>
      <c r="E678" s="1">
        <v>0.42109999999999997</v>
      </c>
      <c r="O678" s="1"/>
    </row>
    <row r="679" spans="1:15" ht="17" x14ac:dyDescent="0.2">
      <c r="A679">
        <v>13.54</v>
      </c>
      <c r="B679" s="1">
        <v>9.0300000000000005E-2</v>
      </c>
      <c r="C679" s="1">
        <v>3.9394999999999998</v>
      </c>
      <c r="D679" s="1">
        <v>-21.9802</v>
      </c>
      <c r="E679" s="1">
        <v>0.49430000000000002</v>
      </c>
      <c r="O679" s="1"/>
    </row>
    <row r="680" spans="1:15" ht="17" x14ac:dyDescent="0.2">
      <c r="A680">
        <v>13.56</v>
      </c>
      <c r="B680" s="1">
        <v>8.3900000000000002E-2</v>
      </c>
      <c r="C680" s="1">
        <v>3.9392</v>
      </c>
      <c r="D680" s="1">
        <v>-22.028300000000002</v>
      </c>
      <c r="E680" s="1">
        <v>0.56799999999999995</v>
      </c>
      <c r="O680" s="1"/>
    </row>
    <row r="681" spans="1:15" ht="17" x14ac:dyDescent="0.2">
      <c r="A681">
        <v>13.58</v>
      </c>
      <c r="B681" s="1">
        <v>7.7399999999999997E-2</v>
      </c>
      <c r="C681" s="1">
        <v>3.9388000000000001</v>
      </c>
      <c r="D681" s="1">
        <v>-22.064</v>
      </c>
      <c r="E681" s="1">
        <v>0.64429999999999998</v>
      </c>
      <c r="O681" s="1"/>
    </row>
    <row r="682" spans="1:15" ht="17" x14ac:dyDescent="0.2">
      <c r="A682">
        <v>13.6</v>
      </c>
      <c r="B682" s="1">
        <v>7.0999999999999994E-2</v>
      </c>
      <c r="C682" s="1">
        <v>3.8849999999999998</v>
      </c>
      <c r="D682" s="1">
        <v>-22.086400000000001</v>
      </c>
      <c r="E682" s="1">
        <v>0.72529999999999994</v>
      </c>
      <c r="O682" s="1"/>
    </row>
    <row r="683" spans="1:15" ht="17" x14ac:dyDescent="0.2">
      <c r="A683">
        <v>13.62</v>
      </c>
      <c r="B683" s="1">
        <v>6.4500000000000002E-2</v>
      </c>
      <c r="C683" s="1">
        <v>3.8298999999999999</v>
      </c>
      <c r="D683" s="1">
        <v>-22.0945</v>
      </c>
      <c r="E683" s="1">
        <v>0.81269999999999998</v>
      </c>
      <c r="O683" s="1"/>
    </row>
    <row r="684" spans="1:15" ht="17" x14ac:dyDescent="0.2">
      <c r="A684">
        <v>13.64</v>
      </c>
      <c r="B684" s="1">
        <v>5.8099999999999999E-2</v>
      </c>
      <c r="C684" s="1">
        <v>3.7747000000000002</v>
      </c>
      <c r="D684" s="1">
        <v>-22.087299999999999</v>
      </c>
      <c r="E684" s="1">
        <v>0.90610000000000002</v>
      </c>
      <c r="O684" s="1"/>
    </row>
    <row r="685" spans="1:15" ht="17" x14ac:dyDescent="0.2">
      <c r="A685">
        <v>13.66</v>
      </c>
      <c r="B685" s="1">
        <v>5.16E-2</v>
      </c>
      <c r="C685" s="1">
        <v>3.7195999999999998</v>
      </c>
      <c r="D685" s="1">
        <v>-22.064</v>
      </c>
      <c r="E685" s="1">
        <v>1.0046999999999999</v>
      </c>
      <c r="O685" s="1"/>
    </row>
    <row r="686" spans="1:15" ht="17" x14ac:dyDescent="0.2">
      <c r="A686">
        <v>13.68</v>
      </c>
      <c r="B686" s="1">
        <v>4.5199999999999997E-2</v>
      </c>
      <c r="C686" s="1">
        <v>3.6644000000000001</v>
      </c>
      <c r="D686" s="1">
        <v>-22.023499999999999</v>
      </c>
      <c r="E686" s="1">
        <v>1.1075999999999999</v>
      </c>
      <c r="O686" s="1"/>
    </row>
    <row r="687" spans="1:15" ht="17" x14ac:dyDescent="0.2">
      <c r="A687">
        <v>13.7</v>
      </c>
      <c r="B687" s="1">
        <v>3.8699999999999998E-2</v>
      </c>
      <c r="C687" s="1">
        <v>3.6093000000000002</v>
      </c>
      <c r="D687" s="1">
        <v>-21.9649</v>
      </c>
      <c r="E687" s="1">
        <v>1.2139</v>
      </c>
      <c r="O687" s="1"/>
    </row>
    <row r="688" spans="1:15" ht="17" x14ac:dyDescent="0.2">
      <c r="A688">
        <v>13.72</v>
      </c>
      <c r="B688" s="1">
        <v>3.2300000000000002E-2</v>
      </c>
      <c r="C688" s="1">
        <v>3.5541</v>
      </c>
      <c r="D688" s="1">
        <v>-21.8873</v>
      </c>
      <c r="E688" s="1">
        <v>1.3228</v>
      </c>
      <c r="O688" s="1"/>
    </row>
    <row r="689" spans="1:15" ht="17" x14ac:dyDescent="0.2">
      <c r="A689">
        <v>13.74</v>
      </c>
      <c r="B689" s="1">
        <v>2.5899999999999999E-2</v>
      </c>
      <c r="C689" s="1">
        <v>3.4990000000000001</v>
      </c>
      <c r="D689" s="1">
        <v>-21.7898</v>
      </c>
      <c r="E689" s="1">
        <v>1.4333</v>
      </c>
      <c r="O689" s="1"/>
    </row>
    <row r="690" spans="1:15" ht="17" x14ac:dyDescent="0.2">
      <c r="A690">
        <v>13.76</v>
      </c>
      <c r="B690" s="1">
        <v>1.9400000000000001E-2</v>
      </c>
      <c r="C690" s="1">
        <v>3.4438</v>
      </c>
      <c r="D690" s="1">
        <v>-21.671299999999999</v>
      </c>
      <c r="E690" s="1">
        <v>1.5448</v>
      </c>
      <c r="O690" s="1"/>
    </row>
    <row r="691" spans="1:15" ht="17" x14ac:dyDescent="0.2">
      <c r="A691">
        <v>13.78</v>
      </c>
      <c r="B691" s="1">
        <v>1.2999999999999999E-2</v>
      </c>
      <c r="C691" s="1">
        <v>3.3887</v>
      </c>
      <c r="D691" s="1">
        <v>-21.530899999999999</v>
      </c>
      <c r="E691" s="1">
        <v>1.6561999999999999</v>
      </c>
      <c r="O691" s="1"/>
    </row>
    <row r="692" spans="1:15" ht="17" x14ac:dyDescent="0.2">
      <c r="A692">
        <v>13.8</v>
      </c>
      <c r="B692" s="1">
        <v>6.4999999999999997E-3</v>
      </c>
      <c r="C692" s="1">
        <v>3.3334999999999999</v>
      </c>
      <c r="D692" s="1">
        <v>-21.367799999999999</v>
      </c>
      <c r="E692" s="1">
        <v>1.7666999999999999</v>
      </c>
      <c r="O692" s="1"/>
    </row>
    <row r="693" spans="1:15" ht="17" x14ac:dyDescent="0.2">
      <c r="A693">
        <v>13.82</v>
      </c>
      <c r="B693" s="1">
        <v>1E-4</v>
      </c>
      <c r="C693" s="1">
        <v>3.2784</v>
      </c>
      <c r="D693" s="1">
        <v>-21.180800000000001</v>
      </c>
      <c r="E693" s="1">
        <v>1.8756999999999999</v>
      </c>
      <c r="O693" s="1"/>
    </row>
    <row r="694" spans="1:15" ht="17" x14ac:dyDescent="0.2">
      <c r="A694">
        <v>13.84</v>
      </c>
      <c r="B694" s="1">
        <v>-6.4000000000000003E-3</v>
      </c>
      <c r="C694" s="1">
        <v>3.2231999999999998</v>
      </c>
      <c r="D694" s="1">
        <v>-20.969100000000001</v>
      </c>
      <c r="E694" s="1">
        <v>1.9830000000000001</v>
      </c>
      <c r="O694" s="1"/>
    </row>
    <row r="695" spans="1:15" ht="17" x14ac:dyDescent="0.2">
      <c r="A695">
        <v>13.86</v>
      </c>
      <c r="B695" s="1">
        <v>-1.2800000000000001E-2</v>
      </c>
      <c r="C695" s="1">
        <v>3.1680999999999999</v>
      </c>
      <c r="D695" s="1">
        <v>-20.7318</v>
      </c>
      <c r="E695" s="1">
        <v>2.089</v>
      </c>
      <c r="O695" s="1"/>
    </row>
    <row r="696" spans="1:15" ht="17" x14ac:dyDescent="0.2">
      <c r="A696">
        <v>13.88</v>
      </c>
      <c r="B696" s="1">
        <v>-1.9300000000000001E-2</v>
      </c>
      <c r="C696" s="1">
        <v>3.1128999999999998</v>
      </c>
      <c r="D696" s="1">
        <v>-20.4679</v>
      </c>
      <c r="E696" s="1">
        <v>2.1936</v>
      </c>
      <c r="O696" s="1"/>
    </row>
    <row r="697" spans="1:15" ht="17" x14ac:dyDescent="0.2">
      <c r="A697">
        <v>13.9</v>
      </c>
      <c r="B697" s="1">
        <v>-2.5399999999999999E-2</v>
      </c>
      <c r="C697" s="1">
        <v>3.0541</v>
      </c>
      <c r="D697" s="1">
        <v>-20.176400000000001</v>
      </c>
      <c r="E697" s="1">
        <v>2.2972000000000001</v>
      </c>
      <c r="O697" s="1"/>
    </row>
    <row r="698" spans="1:15" ht="17" x14ac:dyDescent="0.2">
      <c r="A698">
        <v>13.92</v>
      </c>
      <c r="B698" s="1">
        <v>-0.03</v>
      </c>
      <c r="C698" s="1">
        <v>2.9937</v>
      </c>
      <c r="D698" s="1">
        <v>-19.8566</v>
      </c>
      <c r="E698" s="1">
        <v>2.3997000000000002</v>
      </c>
      <c r="O698" s="1"/>
    </row>
    <row r="699" spans="1:15" ht="17" x14ac:dyDescent="0.2">
      <c r="A699">
        <v>13.94</v>
      </c>
      <c r="B699" s="1">
        <v>-3.4599999999999999E-2</v>
      </c>
      <c r="C699" s="1">
        <v>2.9331999999999998</v>
      </c>
      <c r="D699" s="1">
        <v>-19.510300000000001</v>
      </c>
      <c r="E699" s="1">
        <v>2.5015000000000001</v>
      </c>
      <c r="O699" s="1"/>
    </row>
    <row r="700" spans="1:15" ht="17" x14ac:dyDescent="0.2">
      <c r="A700">
        <v>13.96</v>
      </c>
      <c r="B700" s="1">
        <v>-3.9199999999999999E-2</v>
      </c>
      <c r="C700" s="1">
        <v>2.8727999999999998</v>
      </c>
      <c r="D700" s="1">
        <v>-19.14</v>
      </c>
      <c r="E700" s="1">
        <v>2.6025999999999998</v>
      </c>
      <c r="O700" s="1"/>
    </row>
    <row r="701" spans="1:15" ht="17" x14ac:dyDescent="0.2">
      <c r="A701">
        <v>13.98</v>
      </c>
      <c r="B701" s="1">
        <v>-4.3799999999999999E-2</v>
      </c>
      <c r="C701" s="1">
        <v>2.8123</v>
      </c>
      <c r="D701" s="1">
        <v>-18.748799999999999</v>
      </c>
      <c r="E701" s="1">
        <v>2.7031000000000001</v>
      </c>
      <c r="O701" s="1"/>
    </row>
    <row r="702" spans="1:15" ht="17" x14ac:dyDescent="0.2">
      <c r="A702">
        <v>14</v>
      </c>
      <c r="B702" s="1">
        <v>-4.8399999999999999E-2</v>
      </c>
      <c r="C702" s="1">
        <v>2.7519</v>
      </c>
      <c r="D702" s="1">
        <v>-18.339300000000001</v>
      </c>
      <c r="E702" s="1">
        <v>2.8033000000000001</v>
      </c>
      <c r="O702" s="1"/>
    </row>
    <row r="703" spans="1:15" ht="17" x14ac:dyDescent="0.2">
      <c r="A703">
        <v>14.02</v>
      </c>
      <c r="B703" s="1">
        <v>-5.2999999999999999E-2</v>
      </c>
      <c r="C703" s="1">
        <v>2.6913999999999998</v>
      </c>
      <c r="D703" s="1">
        <v>-17.914400000000001</v>
      </c>
      <c r="E703" s="1">
        <v>2.9030999999999998</v>
      </c>
      <c r="O703" s="1"/>
    </row>
    <row r="704" spans="1:15" ht="17" x14ac:dyDescent="0.2">
      <c r="A704">
        <v>14.04</v>
      </c>
      <c r="B704" s="1">
        <v>-5.7599999999999998E-2</v>
      </c>
      <c r="C704" s="1">
        <v>2.6267</v>
      </c>
      <c r="D704" s="1">
        <v>-17.477</v>
      </c>
      <c r="E704" s="1">
        <v>3.0021</v>
      </c>
      <c r="O704" s="1"/>
    </row>
    <row r="705" spans="1:15" ht="17" x14ac:dyDescent="0.2">
      <c r="A705">
        <v>14.06</v>
      </c>
      <c r="B705" s="1">
        <v>-6.2199999999999998E-2</v>
      </c>
      <c r="C705" s="1">
        <v>2.4782999999999999</v>
      </c>
      <c r="D705" s="1">
        <v>-17.029800000000002</v>
      </c>
      <c r="E705" s="1">
        <v>3.0994000000000002</v>
      </c>
      <c r="O705" s="1"/>
    </row>
    <row r="706" spans="1:15" ht="17" x14ac:dyDescent="0.2">
      <c r="A706">
        <v>14.08</v>
      </c>
      <c r="B706" s="1">
        <v>-6.6900000000000001E-2</v>
      </c>
      <c r="C706" s="1">
        <v>2.3298000000000001</v>
      </c>
      <c r="D706" s="1">
        <v>-16.575600000000001</v>
      </c>
      <c r="E706" s="1">
        <v>3.1943999999999999</v>
      </c>
      <c r="O706" s="1"/>
    </row>
    <row r="707" spans="1:15" ht="17" x14ac:dyDescent="0.2">
      <c r="A707">
        <v>14.1</v>
      </c>
      <c r="B707" s="1">
        <v>-7.1499999999999994E-2</v>
      </c>
      <c r="C707" s="1">
        <v>2.1814</v>
      </c>
      <c r="D707" s="1">
        <v>-16.1173</v>
      </c>
      <c r="E707" s="1">
        <v>3.2864</v>
      </c>
      <c r="O707" s="1"/>
    </row>
    <row r="708" spans="1:15" ht="17" x14ac:dyDescent="0.2">
      <c r="A708">
        <v>14.12</v>
      </c>
      <c r="B708" s="1">
        <v>-7.6100000000000001E-2</v>
      </c>
      <c r="C708" s="1">
        <v>2.0329000000000002</v>
      </c>
      <c r="D708" s="1">
        <v>-15.6576</v>
      </c>
      <c r="E708" s="1">
        <v>3.3746</v>
      </c>
      <c r="O708" s="1"/>
    </row>
    <row r="709" spans="1:15" ht="17" x14ac:dyDescent="0.2">
      <c r="A709">
        <v>14.14</v>
      </c>
      <c r="B709" s="1">
        <v>-8.0699999999999994E-2</v>
      </c>
      <c r="C709" s="1">
        <v>1.9278</v>
      </c>
      <c r="D709" s="1">
        <v>-15.1995</v>
      </c>
      <c r="E709" s="1">
        <v>3.4584000000000001</v>
      </c>
      <c r="O709" s="1"/>
    </row>
    <row r="710" spans="1:15" ht="17" x14ac:dyDescent="0.2">
      <c r="A710">
        <v>14.16</v>
      </c>
      <c r="B710" s="1">
        <v>-8.5300000000000001E-2</v>
      </c>
      <c r="C710" s="1">
        <v>1.8347</v>
      </c>
      <c r="D710" s="1">
        <v>-14.7456</v>
      </c>
      <c r="E710" s="1">
        <v>3.5371999999999999</v>
      </c>
      <c r="O710" s="1"/>
    </row>
    <row r="711" spans="1:15" ht="17" x14ac:dyDescent="0.2">
      <c r="A711">
        <v>14.18</v>
      </c>
      <c r="B711" s="1">
        <v>-8.9899999999999994E-2</v>
      </c>
      <c r="C711" s="1">
        <v>1.7417</v>
      </c>
      <c r="D711" s="1">
        <v>-14.2988</v>
      </c>
      <c r="E711" s="1">
        <v>3.61</v>
      </c>
      <c r="O711" s="1"/>
    </row>
    <row r="712" spans="1:15" ht="17" x14ac:dyDescent="0.2">
      <c r="A712">
        <v>14.2</v>
      </c>
      <c r="B712" s="1">
        <v>-9.4500000000000001E-2</v>
      </c>
      <c r="C712" s="1">
        <v>1.6486000000000001</v>
      </c>
      <c r="D712" s="1">
        <v>-13.861800000000001</v>
      </c>
      <c r="E712" s="1">
        <v>3.6764000000000001</v>
      </c>
      <c r="O712" s="1"/>
    </row>
    <row r="713" spans="1:15" ht="17" x14ac:dyDescent="0.2">
      <c r="A713">
        <v>14.22</v>
      </c>
      <c r="B713" s="1">
        <v>-9.9099999999999994E-2</v>
      </c>
      <c r="C713" s="1">
        <v>1.5556000000000001</v>
      </c>
      <c r="D713" s="1">
        <v>-13.434100000000001</v>
      </c>
      <c r="E713" s="1">
        <v>3.7357999999999998</v>
      </c>
      <c r="O713" s="1"/>
    </row>
    <row r="714" spans="1:15" ht="17" x14ac:dyDescent="0.2">
      <c r="A714">
        <v>14.24</v>
      </c>
      <c r="B714" s="1">
        <v>-0.1038</v>
      </c>
      <c r="C714" s="1">
        <v>1.4624999999999999</v>
      </c>
      <c r="D714" s="1">
        <v>-13.0131</v>
      </c>
      <c r="E714" s="1">
        <v>3.7892000000000001</v>
      </c>
      <c r="O714" s="1"/>
    </row>
    <row r="715" spans="1:15" ht="17" x14ac:dyDescent="0.2">
      <c r="A715">
        <v>14.26</v>
      </c>
      <c r="B715" s="1">
        <v>-0.1084</v>
      </c>
      <c r="C715" s="1">
        <v>1.3694999999999999</v>
      </c>
      <c r="D715" s="1">
        <v>-12.5959</v>
      </c>
      <c r="E715" s="1">
        <v>3.8376999999999999</v>
      </c>
      <c r="O715" s="1"/>
    </row>
    <row r="716" spans="1:15" ht="17" x14ac:dyDescent="0.2">
      <c r="A716">
        <v>14.28</v>
      </c>
      <c r="B716" s="1">
        <v>-0.113</v>
      </c>
      <c r="C716" s="1">
        <v>1.2764</v>
      </c>
      <c r="D716" s="1">
        <v>-12.1798</v>
      </c>
      <c r="E716" s="1">
        <v>3.8824999999999998</v>
      </c>
      <c r="O716" s="1"/>
    </row>
    <row r="717" spans="1:15" ht="17" x14ac:dyDescent="0.2">
      <c r="A717">
        <v>14.3</v>
      </c>
      <c r="B717" s="1">
        <v>-0.1176</v>
      </c>
      <c r="C717" s="1">
        <v>1.1834</v>
      </c>
      <c r="D717" s="1">
        <v>-11.761900000000001</v>
      </c>
      <c r="E717" s="1">
        <v>3.9247000000000001</v>
      </c>
      <c r="O717" s="1"/>
    </row>
    <row r="718" spans="1:15" ht="17" x14ac:dyDescent="0.2">
      <c r="A718">
        <v>14.32</v>
      </c>
      <c r="B718" s="1">
        <v>-0.1222</v>
      </c>
      <c r="C718" s="1">
        <v>1.0908</v>
      </c>
      <c r="D718" s="1">
        <v>-11.339399999999999</v>
      </c>
      <c r="E718" s="1">
        <v>3.9655</v>
      </c>
      <c r="O718" s="1"/>
    </row>
    <row r="719" spans="1:15" ht="17" x14ac:dyDescent="0.2">
      <c r="A719">
        <v>14.34</v>
      </c>
      <c r="B719" s="1">
        <v>-0.1268</v>
      </c>
      <c r="C719" s="1">
        <v>1.0077</v>
      </c>
      <c r="D719" s="1">
        <v>-10.909599999999999</v>
      </c>
      <c r="E719" s="1">
        <v>4.0061999999999998</v>
      </c>
      <c r="O719" s="1"/>
    </row>
    <row r="720" spans="1:15" ht="17" x14ac:dyDescent="0.2">
      <c r="A720">
        <v>14.36</v>
      </c>
      <c r="B720" s="1">
        <v>-0.13139999999999999</v>
      </c>
      <c r="C720" s="1">
        <v>0.92449999999999999</v>
      </c>
      <c r="D720" s="1">
        <v>-10.4696</v>
      </c>
      <c r="E720" s="1">
        <v>4.0477999999999996</v>
      </c>
      <c r="O720" s="1"/>
    </row>
    <row r="721" spans="1:15" ht="17" x14ac:dyDescent="0.2">
      <c r="A721">
        <v>14.38</v>
      </c>
      <c r="B721" s="1">
        <v>-0.13600000000000001</v>
      </c>
      <c r="C721" s="1">
        <v>0.84140000000000004</v>
      </c>
      <c r="D721" s="1">
        <v>-10.0167</v>
      </c>
      <c r="E721" s="1">
        <v>4.0914999999999999</v>
      </c>
      <c r="O721" s="1"/>
    </row>
    <row r="722" spans="1:15" ht="17" x14ac:dyDescent="0.2">
      <c r="A722">
        <v>14.4</v>
      </c>
      <c r="B722" s="1">
        <v>-0.14019999999999999</v>
      </c>
      <c r="C722" s="1">
        <v>0.75829999999999997</v>
      </c>
      <c r="D722" s="1">
        <v>-9.548</v>
      </c>
      <c r="E722" s="1">
        <v>4.1386000000000003</v>
      </c>
      <c r="O722" s="1"/>
    </row>
    <row r="723" spans="1:15" ht="17" x14ac:dyDescent="0.2">
      <c r="A723">
        <v>14.42</v>
      </c>
      <c r="B723" s="1">
        <v>-0.14430000000000001</v>
      </c>
      <c r="C723" s="1">
        <v>0.67520000000000002</v>
      </c>
      <c r="D723" s="1">
        <v>-9.0608000000000004</v>
      </c>
      <c r="E723" s="1">
        <v>4.1897000000000002</v>
      </c>
      <c r="O723" s="1"/>
    </row>
    <row r="724" spans="1:15" ht="17" x14ac:dyDescent="0.2">
      <c r="A724">
        <v>14.44</v>
      </c>
      <c r="B724" s="1">
        <v>-0.1484</v>
      </c>
      <c r="C724" s="1">
        <v>0.59209999999999996</v>
      </c>
      <c r="D724" s="1">
        <v>-8.5523000000000007</v>
      </c>
      <c r="E724" s="1">
        <v>4.2435</v>
      </c>
      <c r="O724" s="1"/>
    </row>
    <row r="725" spans="1:15" ht="17" x14ac:dyDescent="0.2">
      <c r="A725">
        <v>14.46</v>
      </c>
      <c r="B725" s="1">
        <v>-0.1525</v>
      </c>
      <c r="C725" s="1">
        <v>0.50900000000000001</v>
      </c>
      <c r="D725" s="1">
        <v>-8.0196000000000005</v>
      </c>
      <c r="E725" s="1">
        <v>4.2984999999999998</v>
      </c>
      <c r="O725" s="1"/>
    </row>
    <row r="726" spans="1:15" ht="17" x14ac:dyDescent="0.2">
      <c r="A726">
        <v>14.48</v>
      </c>
      <c r="B726" s="1">
        <v>-0.15659999999999999</v>
      </c>
      <c r="C726" s="1">
        <v>0.40820000000000001</v>
      </c>
      <c r="D726" s="1">
        <v>-7.4599000000000002</v>
      </c>
      <c r="E726" s="1">
        <v>4.3529</v>
      </c>
      <c r="O726" s="1"/>
    </row>
    <row r="727" spans="1:15" ht="17" x14ac:dyDescent="0.2">
      <c r="A727">
        <v>14.5</v>
      </c>
      <c r="B727" s="1">
        <v>-0.16070000000000001</v>
      </c>
      <c r="C727" s="1">
        <v>0.28620000000000001</v>
      </c>
      <c r="D727" s="1">
        <v>-6.8705999999999996</v>
      </c>
      <c r="E727" s="1">
        <v>4.4050000000000002</v>
      </c>
      <c r="O727" s="1"/>
    </row>
    <row r="728" spans="1:15" ht="17" x14ac:dyDescent="0.2">
      <c r="A728">
        <v>14.52</v>
      </c>
      <c r="B728" s="1">
        <v>-0.1648</v>
      </c>
      <c r="C728" s="1">
        <v>0.1643</v>
      </c>
      <c r="D728" s="1">
        <v>-6.2496</v>
      </c>
      <c r="E728" s="1">
        <v>4.4531999999999998</v>
      </c>
      <c r="O728" s="1"/>
    </row>
    <row r="729" spans="1:15" ht="17" x14ac:dyDescent="0.2">
      <c r="A729">
        <v>14.54</v>
      </c>
      <c r="B729" s="1">
        <v>-0.16889999999999999</v>
      </c>
      <c r="C729" s="1">
        <v>4.24E-2</v>
      </c>
      <c r="D729" s="1">
        <v>-5.6013999999999999</v>
      </c>
      <c r="E729" s="1">
        <v>4.4957000000000003</v>
      </c>
      <c r="O729" s="1"/>
    </row>
    <row r="730" spans="1:15" ht="17" x14ac:dyDescent="0.2">
      <c r="A730">
        <v>14.56</v>
      </c>
      <c r="B730" s="1">
        <v>-0.1729</v>
      </c>
      <c r="C730" s="1">
        <v>-7.9500000000000001E-2</v>
      </c>
      <c r="D730" s="1">
        <v>-4.9326999999999996</v>
      </c>
      <c r="E730" s="1">
        <v>4.5309999999999997</v>
      </c>
      <c r="O730" s="1"/>
    </row>
    <row r="731" spans="1:15" ht="17" x14ac:dyDescent="0.2">
      <c r="A731">
        <v>14.58</v>
      </c>
      <c r="B731" s="1">
        <v>-0.17699999999999999</v>
      </c>
      <c r="C731" s="1">
        <v>-0.20150000000000001</v>
      </c>
      <c r="D731" s="1">
        <v>-4.2504</v>
      </c>
      <c r="E731" s="1">
        <v>4.5571999999999999</v>
      </c>
      <c r="O731" s="1"/>
    </row>
    <row r="732" spans="1:15" ht="17" x14ac:dyDescent="0.2">
      <c r="A732">
        <v>14.6</v>
      </c>
      <c r="B732" s="1">
        <v>-0.18110000000000001</v>
      </c>
      <c r="C732" s="1">
        <v>-0.32329999999999998</v>
      </c>
      <c r="D732" s="1">
        <v>-3.5615000000000001</v>
      </c>
      <c r="E732" s="1">
        <v>4.5728</v>
      </c>
      <c r="O732" s="1"/>
    </row>
    <row r="733" spans="1:15" ht="17" x14ac:dyDescent="0.2">
      <c r="A733">
        <v>14.62</v>
      </c>
      <c r="B733" s="1">
        <v>-0.1852</v>
      </c>
      <c r="C733" s="1">
        <v>-0.43330000000000002</v>
      </c>
      <c r="D733" s="1">
        <v>-2.8725999999999998</v>
      </c>
      <c r="E733" s="1">
        <v>4.5766</v>
      </c>
      <c r="O733" s="1"/>
    </row>
    <row r="734" spans="1:15" ht="17" x14ac:dyDescent="0.2">
      <c r="A734">
        <v>14.64</v>
      </c>
      <c r="B734" s="1">
        <v>-0.1893</v>
      </c>
      <c r="C734" s="1">
        <v>-0.54339999999999999</v>
      </c>
      <c r="D734" s="1">
        <v>-2.1907999999999999</v>
      </c>
      <c r="E734" s="1">
        <v>4.5697000000000001</v>
      </c>
      <c r="O734" s="1"/>
    </row>
    <row r="735" spans="1:15" ht="17" x14ac:dyDescent="0.2">
      <c r="A735">
        <v>14.66</v>
      </c>
      <c r="B735" s="1">
        <v>-0.19339999999999999</v>
      </c>
      <c r="C735" s="1">
        <v>-0.65339999999999998</v>
      </c>
      <c r="D735" s="1">
        <v>-1.5227999999999999</v>
      </c>
      <c r="E735" s="1">
        <v>4.5540000000000003</v>
      </c>
      <c r="O735" s="1"/>
    </row>
    <row r="736" spans="1:15" ht="17" x14ac:dyDescent="0.2">
      <c r="A736">
        <v>14.68</v>
      </c>
      <c r="B736" s="1">
        <v>-0.19750000000000001</v>
      </c>
      <c r="C736" s="1">
        <v>-0.76349999999999996</v>
      </c>
      <c r="D736" s="1">
        <v>-0.87549999999999994</v>
      </c>
      <c r="E736" s="1">
        <v>4.5309999999999997</v>
      </c>
      <c r="O736" s="1"/>
    </row>
    <row r="737" spans="1:15" ht="17" x14ac:dyDescent="0.2">
      <c r="A737">
        <v>14.7</v>
      </c>
      <c r="B737" s="1">
        <v>-0.2016</v>
      </c>
      <c r="C737" s="1">
        <v>-0.87360000000000004</v>
      </c>
      <c r="D737" s="1">
        <v>-0.25569999999999998</v>
      </c>
      <c r="E737" s="1">
        <v>4.5026999999999999</v>
      </c>
      <c r="O737" s="1"/>
    </row>
    <row r="738" spans="1:15" ht="17" x14ac:dyDescent="0.2">
      <c r="A738">
        <v>14.72</v>
      </c>
      <c r="B738" s="1">
        <v>-0.20569999999999999</v>
      </c>
      <c r="C738" s="1">
        <v>-0.98360000000000003</v>
      </c>
      <c r="D738" s="1">
        <v>0.3296</v>
      </c>
      <c r="E738" s="1">
        <v>4.4706000000000001</v>
      </c>
      <c r="O738" s="1"/>
    </row>
    <row r="739" spans="1:15" ht="17" x14ac:dyDescent="0.2">
      <c r="A739">
        <v>14.74</v>
      </c>
      <c r="B739" s="1">
        <v>-0.20979999999999999</v>
      </c>
      <c r="C739" s="1">
        <v>-1.0936999999999999</v>
      </c>
      <c r="D739" s="1">
        <v>0.874</v>
      </c>
      <c r="E739" s="1">
        <v>4.4364999999999997</v>
      </c>
      <c r="O739" s="1"/>
    </row>
    <row r="740" spans="1:15" ht="17" x14ac:dyDescent="0.2">
      <c r="A740">
        <v>14.76</v>
      </c>
      <c r="B740" s="1">
        <v>-0.21390000000000001</v>
      </c>
      <c r="C740" s="1">
        <v>-1.1788000000000001</v>
      </c>
      <c r="D740" s="1">
        <v>1.3764000000000001</v>
      </c>
      <c r="E740" s="1">
        <v>4.4021999999999997</v>
      </c>
      <c r="O740" s="1"/>
    </row>
    <row r="741" spans="1:15" ht="17" x14ac:dyDescent="0.2">
      <c r="A741">
        <v>14.78</v>
      </c>
      <c r="B741" s="1">
        <v>-0.218</v>
      </c>
      <c r="C741" s="1">
        <v>-1.2362</v>
      </c>
      <c r="D741" s="1">
        <v>1.8424</v>
      </c>
      <c r="E741" s="1">
        <v>4.3693999999999997</v>
      </c>
      <c r="O741" s="1"/>
    </row>
    <row r="742" spans="1:15" ht="17" x14ac:dyDescent="0.2">
      <c r="A742">
        <v>14.8</v>
      </c>
      <c r="B742" s="1">
        <v>-0.222</v>
      </c>
      <c r="C742" s="1">
        <v>-1.2935000000000001</v>
      </c>
      <c r="D742" s="1">
        <v>2.2774999999999999</v>
      </c>
      <c r="E742" s="1">
        <v>4.3398000000000003</v>
      </c>
      <c r="O742" s="1"/>
    </row>
    <row r="743" spans="1:15" ht="17" x14ac:dyDescent="0.2">
      <c r="A743">
        <v>14.82</v>
      </c>
      <c r="B743" s="1">
        <v>-0.2261</v>
      </c>
      <c r="C743" s="1">
        <v>-1.3509</v>
      </c>
      <c r="D743" s="1">
        <v>2.6873</v>
      </c>
      <c r="E743" s="1">
        <v>4.3146000000000004</v>
      </c>
      <c r="O743" s="1"/>
    </row>
    <row r="744" spans="1:15" ht="17" x14ac:dyDescent="0.2">
      <c r="A744">
        <v>14.84</v>
      </c>
      <c r="B744" s="1">
        <v>-0.23019999999999999</v>
      </c>
      <c r="C744" s="1">
        <v>-1.4081999999999999</v>
      </c>
      <c r="D744" s="1">
        <v>3.0775000000000001</v>
      </c>
      <c r="E744" s="1">
        <v>4.2931999999999997</v>
      </c>
      <c r="O744" s="1"/>
    </row>
    <row r="745" spans="1:15" ht="17" x14ac:dyDescent="0.2">
      <c r="A745">
        <v>14.86</v>
      </c>
      <c r="B745" s="1">
        <v>-0.23430000000000001</v>
      </c>
      <c r="C745" s="1">
        <v>-1.4656</v>
      </c>
      <c r="D745" s="1">
        <v>3.4538000000000002</v>
      </c>
      <c r="E745" s="1">
        <v>4.2742000000000004</v>
      </c>
      <c r="O745" s="1"/>
    </row>
    <row r="746" spans="1:15" ht="17" x14ac:dyDescent="0.2">
      <c r="A746">
        <v>14.88</v>
      </c>
      <c r="B746" s="1">
        <v>-0.23880000000000001</v>
      </c>
      <c r="C746" s="1">
        <v>-1.5228999999999999</v>
      </c>
      <c r="D746" s="1">
        <v>3.8216000000000001</v>
      </c>
      <c r="E746" s="1">
        <v>4.2565</v>
      </c>
      <c r="O746" s="1"/>
    </row>
    <row r="747" spans="1:15" ht="17" x14ac:dyDescent="0.2">
      <c r="A747">
        <v>14.9</v>
      </c>
      <c r="B747" s="1">
        <v>-0.24360000000000001</v>
      </c>
      <c r="C747" s="1">
        <v>-1.5803</v>
      </c>
      <c r="D747" s="1">
        <v>4.1867999999999999</v>
      </c>
      <c r="E747" s="1">
        <v>4.2388000000000003</v>
      </c>
      <c r="O747" s="1"/>
    </row>
    <row r="748" spans="1:15" ht="17" x14ac:dyDescent="0.2">
      <c r="A748">
        <v>14.92</v>
      </c>
      <c r="B748" s="1">
        <v>-0.2485</v>
      </c>
      <c r="C748" s="1">
        <v>-1.6375999999999999</v>
      </c>
      <c r="D748" s="1">
        <v>4.5548000000000002</v>
      </c>
      <c r="E748" s="1">
        <v>4.2198000000000002</v>
      </c>
      <c r="O748" s="1"/>
    </row>
    <row r="749" spans="1:15" ht="17" x14ac:dyDescent="0.2">
      <c r="A749">
        <v>14.94</v>
      </c>
      <c r="B749" s="1">
        <v>-0.25340000000000001</v>
      </c>
      <c r="C749" s="1">
        <v>-1.6950000000000001</v>
      </c>
      <c r="D749" s="1">
        <v>4.9314</v>
      </c>
      <c r="E749" s="1">
        <v>4.1984000000000004</v>
      </c>
      <c r="O749" s="1"/>
    </row>
    <row r="750" spans="1:15" ht="17" x14ac:dyDescent="0.2">
      <c r="A750">
        <v>14.96</v>
      </c>
      <c r="B750" s="1">
        <v>-0.25819999999999999</v>
      </c>
      <c r="C750" s="1">
        <v>-1.7523</v>
      </c>
      <c r="D750" s="1">
        <v>5.3221999999999996</v>
      </c>
      <c r="E750" s="1">
        <v>4.1733000000000002</v>
      </c>
      <c r="O750" s="1"/>
    </row>
    <row r="751" spans="1:15" ht="17" x14ac:dyDescent="0.2">
      <c r="A751">
        <v>14.98</v>
      </c>
      <c r="B751" s="1">
        <v>-0.2631</v>
      </c>
      <c r="C751" s="1">
        <v>-1.8564000000000001</v>
      </c>
      <c r="D751" s="1">
        <v>5.7327000000000004</v>
      </c>
      <c r="E751" s="1">
        <v>4.1432000000000002</v>
      </c>
      <c r="O751" s="1"/>
    </row>
    <row r="752" spans="1:15" ht="17" x14ac:dyDescent="0.2">
      <c r="A752">
        <v>15</v>
      </c>
      <c r="B752" s="1">
        <v>-0.26800000000000002</v>
      </c>
      <c r="C752" s="1">
        <v>-1.9977</v>
      </c>
      <c r="D752" s="1">
        <v>6.1687000000000003</v>
      </c>
      <c r="E752" s="1">
        <v>4.1069000000000004</v>
      </c>
      <c r="O752" s="1"/>
    </row>
    <row r="753" spans="1:15" ht="17" x14ac:dyDescent="0.2">
      <c r="A753">
        <v>15.02</v>
      </c>
      <c r="B753" s="1">
        <v>-0.27279999999999999</v>
      </c>
      <c r="C753" s="1">
        <v>-2.1389999999999998</v>
      </c>
      <c r="D753" s="1">
        <v>6.6356999999999999</v>
      </c>
      <c r="E753" s="1">
        <v>4.0636000000000001</v>
      </c>
      <c r="O753" s="1"/>
    </row>
    <row r="754" spans="1:15" ht="17" x14ac:dyDescent="0.2">
      <c r="A754">
        <v>15.04</v>
      </c>
      <c r="B754" s="1">
        <v>-0.2777</v>
      </c>
      <c r="C754" s="1">
        <v>-2.2803</v>
      </c>
      <c r="D754" s="1">
        <v>7.1378000000000004</v>
      </c>
      <c r="E754" s="1">
        <v>4.0136000000000003</v>
      </c>
      <c r="O754" s="1"/>
    </row>
    <row r="755" spans="1:15" ht="17" x14ac:dyDescent="0.2">
      <c r="A755">
        <v>15.06</v>
      </c>
      <c r="B755" s="1">
        <v>-0.28260000000000002</v>
      </c>
      <c r="C755" s="1">
        <v>-2.4018999999999999</v>
      </c>
      <c r="D755" s="1">
        <v>7.6718000000000002</v>
      </c>
      <c r="E755" s="1">
        <v>3.9579</v>
      </c>
      <c r="O755" s="1"/>
    </row>
    <row r="756" spans="1:15" ht="17" x14ac:dyDescent="0.2">
      <c r="A756">
        <v>15.08</v>
      </c>
      <c r="B756" s="1">
        <v>-0.28739999999999999</v>
      </c>
      <c r="C756" s="1">
        <v>-2.4733999999999998</v>
      </c>
      <c r="D756" s="1">
        <v>8.2327999999999992</v>
      </c>
      <c r="E756" s="1">
        <v>3.8973</v>
      </c>
      <c r="O756" s="1"/>
    </row>
    <row r="757" spans="1:15" ht="17" x14ac:dyDescent="0.2">
      <c r="A757">
        <v>15.1</v>
      </c>
      <c r="B757" s="1">
        <v>-0.2923</v>
      </c>
      <c r="C757" s="1">
        <v>-2.5449999999999999</v>
      </c>
      <c r="D757" s="1">
        <v>8.8161000000000005</v>
      </c>
      <c r="E757" s="1">
        <v>3.8325</v>
      </c>
      <c r="O757" s="1"/>
    </row>
    <row r="758" spans="1:15" ht="17" x14ac:dyDescent="0.2">
      <c r="A758">
        <v>15.12</v>
      </c>
      <c r="B758" s="1">
        <v>-0.29720000000000002</v>
      </c>
      <c r="C758" s="1">
        <v>-2.6164999999999998</v>
      </c>
      <c r="D758" s="1">
        <v>9.4166000000000007</v>
      </c>
      <c r="E758" s="1">
        <v>3.7645</v>
      </c>
      <c r="O758" s="1"/>
    </row>
    <row r="759" spans="1:15" ht="17" x14ac:dyDescent="0.2">
      <c r="A759">
        <v>15.14</v>
      </c>
      <c r="B759" s="1">
        <v>-0.30199999999999999</v>
      </c>
      <c r="C759" s="1">
        <v>-2.6880999999999999</v>
      </c>
      <c r="D759" s="1">
        <v>10.029400000000001</v>
      </c>
      <c r="E759" s="1">
        <v>3.6939000000000002</v>
      </c>
      <c r="O759" s="1"/>
    </row>
    <row r="760" spans="1:15" ht="17" x14ac:dyDescent="0.2">
      <c r="A760">
        <v>15.16</v>
      </c>
      <c r="B760" s="1">
        <v>-0.30690000000000001</v>
      </c>
      <c r="C760" s="1">
        <v>-2.7595999999999998</v>
      </c>
      <c r="D760" s="1">
        <v>10.649800000000001</v>
      </c>
      <c r="E760" s="1">
        <v>3.6217999999999999</v>
      </c>
      <c r="O760" s="1"/>
    </row>
    <row r="761" spans="1:15" ht="17" x14ac:dyDescent="0.2">
      <c r="A761">
        <v>15.18</v>
      </c>
      <c r="B761" s="1">
        <v>-0.31180000000000002</v>
      </c>
      <c r="C761" s="1">
        <v>-2.8311999999999999</v>
      </c>
      <c r="D761" s="1">
        <v>11.2727</v>
      </c>
      <c r="E761" s="1">
        <v>3.5488</v>
      </c>
      <c r="O761" s="1"/>
    </row>
    <row r="762" spans="1:15" ht="17" x14ac:dyDescent="0.2">
      <c r="A762">
        <v>15.2</v>
      </c>
      <c r="B762" s="1">
        <v>-0.31659999999999999</v>
      </c>
      <c r="C762" s="1">
        <v>-2.9026999999999998</v>
      </c>
      <c r="D762" s="1">
        <v>11.8934</v>
      </c>
      <c r="E762" s="1">
        <v>3.4758</v>
      </c>
      <c r="O762" s="1"/>
    </row>
    <row r="763" spans="1:15" ht="17" x14ac:dyDescent="0.2">
      <c r="A763">
        <v>15.22</v>
      </c>
      <c r="B763" s="1">
        <v>-0.32150000000000001</v>
      </c>
      <c r="C763" s="1">
        <v>-2.9742999999999999</v>
      </c>
      <c r="D763" s="1">
        <v>12.5068</v>
      </c>
      <c r="E763" s="1">
        <v>3.4034</v>
      </c>
      <c r="O763" s="1"/>
    </row>
    <row r="764" spans="1:15" ht="17" x14ac:dyDescent="0.2">
      <c r="A764">
        <v>15.24</v>
      </c>
      <c r="B764" s="1">
        <v>-0.32640000000000002</v>
      </c>
      <c r="C764" s="1">
        <v>-3.0457999999999998</v>
      </c>
      <c r="D764" s="1">
        <v>13.1081</v>
      </c>
      <c r="E764" s="1">
        <v>3.3313000000000001</v>
      </c>
      <c r="O764" s="1"/>
    </row>
    <row r="765" spans="1:15" ht="17" x14ac:dyDescent="0.2">
      <c r="A765">
        <v>15.26</v>
      </c>
      <c r="B765" s="1">
        <v>-0.33119999999999999</v>
      </c>
      <c r="C765" s="1">
        <v>-3.1173999999999999</v>
      </c>
      <c r="D765" s="1">
        <v>13.692500000000001</v>
      </c>
      <c r="E765" s="1">
        <v>3.2589000000000001</v>
      </c>
      <c r="O765" s="1"/>
    </row>
    <row r="766" spans="1:15" ht="17" x14ac:dyDescent="0.2">
      <c r="A766">
        <v>15.28</v>
      </c>
      <c r="B766" s="1">
        <v>-0.33610000000000001</v>
      </c>
      <c r="C766" s="1">
        <v>-3.1715</v>
      </c>
      <c r="D766" s="1">
        <v>14.254899999999999</v>
      </c>
      <c r="E766" s="1">
        <v>3.1858</v>
      </c>
      <c r="O766" s="1"/>
    </row>
    <row r="767" spans="1:15" ht="17" x14ac:dyDescent="0.2">
      <c r="A767">
        <v>15.3</v>
      </c>
      <c r="B767" s="1">
        <v>-0.34100000000000003</v>
      </c>
      <c r="C767" s="1">
        <v>-3.2000999999999999</v>
      </c>
      <c r="D767" s="1">
        <v>14.7906</v>
      </c>
      <c r="E767" s="1">
        <v>3.1112000000000002</v>
      </c>
      <c r="O767" s="1"/>
    </row>
    <row r="768" spans="1:15" ht="17" x14ac:dyDescent="0.2">
      <c r="A768">
        <v>15.32</v>
      </c>
      <c r="B768" s="1">
        <v>-0.3458</v>
      </c>
      <c r="C768" s="1">
        <v>-3.2286999999999999</v>
      </c>
      <c r="D768" s="1">
        <v>15.295400000000001</v>
      </c>
      <c r="E768" s="1">
        <v>3.0348000000000002</v>
      </c>
      <c r="O768" s="1"/>
    </row>
    <row r="769" spans="1:15" ht="17" x14ac:dyDescent="0.2">
      <c r="A769">
        <v>15.34</v>
      </c>
      <c r="B769" s="1">
        <v>-0.35070000000000001</v>
      </c>
      <c r="C769" s="1">
        <v>-3.2572999999999999</v>
      </c>
      <c r="D769" s="1">
        <v>15.769299999999999</v>
      </c>
      <c r="E769" s="1">
        <v>2.9559000000000002</v>
      </c>
      <c r="O769" s="1"/>
    </row>
    <row r="770" spans="1:15" ht="17" x14ac:dyDescent="0.2">
      <c r="A770">
        <v>15.36</v>
      </c>
      <c r="B770" s="1">
        <v>-0.35499999999999998</v>
      </c>
      <c r="C770" s="1">
        <v>-3.2858999999999998</v>
      </c>
      <c r="D770" s="1">
        <v>16.213200000000001</v>
      </c>
      <c r="E770" s="1">
        <v>2.8740000000000001</v>
      </c>
      <c r="O770" s="1"/>
    </row>
    <row r="771" spans="1:15" ht="17" x14ac:dyDescent="0.2">
      <c r="A771">
        <v>15.38</v>
      </c>
      <c r="B771" s="1">
        <v>-0.35439999999999999</v>
      </c>
      <c r="C771" s="1">
        <v>-3.3144999999999998</v>
      </c>
      <c r="D771" s="1">
        <v>16.6281</v>
      </c>
      <c r="E771" s="1">
        <v>2.7885</v>
      </c>
      <c r="O771" s="1"/>
    </row>
    <row r="772" spans="1:15" ht="17" x14ac:dyDescent="0.2">
      <c r="A772">
        <v>15.4</v>
      </c>
      <c r="B772" s="1">
        <v>-0.35370000000000001</v>
      </c>
      <c r="C772" s="1">
        <v>-3.3431000000000002</v>
      </c>
      <c r="D772" s="1">
        <v>17.015000000000001</v>
      </c>
      <c r="E772" s="1">
        <v>2.6989999999999998</v>
      </c>
      <c r="O772" s="1"/>
    </row>
    <row r="773" spans="1:15" ht="17" x14ac:dyDescent="0.2">
      <c r="A773">
        <v>15.42</v>
      </c>
      <c r="B773" s="1">
        <v>-0.35310000000000002</v>
      </c>
      <c r="C773" s="1">
        <v>-3.3717000000000001</v>
      </c>
      <c r="D773" s="1">
        <v>17.3749</v>
      </c>
      <c r="E773" s="1">
        <v>2.605</v>
      </c>
      <c r="O773" s="1"/>
    </row>
    <row r="774" spans="1:15" ht="17" x14ac:dyDescent="0.2">
      <c r="A774">
        <v>15.44</v>
      </c>
      <c r="B774" s="1">
        <v>-0.35239999999999999</v>
      </c>
      <c r="C774" s="1">
        <v>-3.4003000000000001</v>
      </c>
      <c r="D774" s="1">
        <v>17.7088</v>
      </c>
      <c r="E774" s="1">
        <v>2.5066000000000002</v>
      </c>
      <c r="O774" s="1"/>
    </row>
    <row r="775" spans="1:15" ht="17" x14ac:dyDescent="0.2">
      <c r="A775">
        <v>15.46</v>
      </c>
      <c r="B775" s="1">
        <v>-0.35170000000000001</v>
      </c>
      <c r="C775" s="1">
        <v>-3.4289999999999998</v>
      </c>
      <c r="D775" s="1">
        <v>18.017499999999998</v>
      </c>
      <c r="E775" s="1">
        <v>2.4043999999999999</v>
      </c>
      <c r="O775" s="1"/>
    </row>
    <row r="776" spans="1:15" ht="17" x14ac:dyDescent="0.2">
      <c r="A776">
        <v>15.48</v>
      </c>
      <c r="B776" s="1">
        <v>-0.35110000000000002</v>
      </c>
      <c r="C776" s="1">
        <v>-3.4575999999999998</v>
      </c>
      <c r="D776" s="1">
        <v>18.302199999999999</v>
      </c>
      <c r="E776" s="1">
        <v>2.2986</v>
      </c>
      <c r="O776" s="1"/>
    </row>
    <row r="777" spans="1:15" ht="17" x14ac:dyDescent="0.2">
      <c r="A777">
        <v>15.5</v>
      </c>
      <c r="B777" s="1">
        <v>-0.35039999999999999</v>
      </c>
      <c r="C777" s="1">
        <v>-3.4862000000000002</v>
      </c>
      <c r="D777" s="1">
        <v>18.5639</v>
      </c>
      <c r="E777" s="1">
        <v>2.1894999999999998</v>
      </c>
      <c r="O777" s="1"/>
    </row>
    <row r="778" spans="1:15" ht="17" x14ac:dyDescent="0.2">
      <c r="A778">
        <v>15.52</v>
      </c>
      <c r="B778" s="1">
        <v>-0.34970000000000001</v>
      </c>
      <c r="C778" s="1">
        <v>-3.5148000000000001</v>
      </c>
      <c r="D778" s="1">
        <v>18.8034</v>
      </c>
      <c r="E778" s="1">
        <v>2.0775999999999999</v>
      </c>
      <c r="O778" s="1"/>
    </row>
    <row r="779" spans="1:15" ht="17" x14ac:dyDescent="0.2">
      <c r="A779">
        <v>15.54</v>
      </c>
      <c r="B779" s="1">
        <v>-0.34910000000000002</v>
      </c>
      <c r="C779" s="1">
        <v>-3.5434000000000001</v>
      </c>
      <c r="D779" s="1">
        <v>19.021799999999999</v>
      </c>
      <c r="E779" s="1">
        <v>1.9632000000000001</v>
      </c>
      <c r="O779" s="1"/>
    </row>
    <row r="780" spans="1:15" ht="17" x14ac:dyDescent="0.2">
      <c r="A780">
        <v>15.56</v>
      </c>
      <c r="B780" s="1">
        <v>-0.34839999999999999</v>
      </c>
      <c r="C780" s="1">
        <v>-3.5720000000000001</v>
      </c>
      <c r="D780" s="1">
        <v>19.220099999999999</v>
      </c>
      <c r="E780" s="1">
        <v>1.8467</v>
      </c>
      <c r="O780" s="1"/>
    </row>
    <row r="781" spans="1:15" ht="17" x14ac:dyDescent="0.2">
      <c r="A781">
        <v>15.58</v>
      </c>
      <c r="B781" s="1">
        <v>-0.34770000000000001</v>
      </c>
      <c r="C781" s="1">
        <v>-3.6006</v>
      </c>
      <c r="D781" s="1">
        <v>19.3992</v>
      </c>
      <c r="E781" s="1">
        <v>1.7283999999999999</v>
      </c>
      <c r="O781" s="1"/>
    </row>
    <row r="782" spans="1:15" ht="17" x14ac:dyDescent="0.2">
      <c r="A782">
        <v>15.6</v>
      </c>
      <c r="B782" s="1">
        <v>-0.34710000000000002</v>
      </c>
      <c r="C782" s="1">
        <v>-3.6292</v>
      </c>
      <c r="D782" s="1">
        <v>19.560199999999998</v>
      </c>
      <c r="E782" s="1">
        <v>1.6086</v>
      </c>
      <c r="O782" s="1"/>
    </row>
    <row r="783" spans="1:15" ht="17" x14ac:dyDescent="0.2">
      <c r="A783">
        <v>15.62</v>
      </c>
      <c r="B783" s="1">
        <v>-0.34639999999999999</v>
      </c>
      <c r="C783" s="1">
        <v>-3.6577999999999999</v>
      </c>
      <c r="D783" s="1">
        <v>19.704000000000001</v>
      </c>
      <c r="E783" s="1">
        <v>1.4877</v>
      </c>
      <c r="O783" s="1"/>
    </row>
    <row r="784" spans="1:15" ht="17" x14ac:dyDescent="0.2">
      <c r="A784">
        <v>15.64</v>
      </c>
      <c r="B784" s="1">
        <v>-0.3458</v>
      </c>
      <c r="C784" s="1">
        <v>-3.6863999999999999</v>
      </c>
      <c r="D784" s="1">
        <v>19.831600000000002</v>
      </c>
      <c r="E784" s="1">
        <v>1.3657999999999999</v>
      </c>
      <c r="O784" s="1"/>
    </row>
    <row r="785" spans="1:15" ht="17" x14ac:dyDescent="0.2">
      <c r="A785">
        <v>15.66</v>
      </c>
      <c r="B785" s="1">
        <v>-0.34510000000000002</v>
      </c>
      <c r="C785" s="1">
        <v>-3.6806000000000001</v>
      </c>
      <c r="D785" s="1">
        <v>19.943999999999999</v>
      </c>
      <c r="E785" s="1">
        <v>1.2430000000000001</v>
      </c>
      <c r="O785" s="1"/>
    </row>
    <row r="786" spans="1:15" ht="17" x14ac:dyDescent="0.2">
      <c r="A786">
        <v>15.68</v>
      </c>
      <c r="B786" s="1">
        <v>-0.34439999999999998</v>
      </c>
      <c r="C786" s="1">
        <v>-3.6608000000000001</v>
      </c>
      <c r="D786" s="1">
        <v>20.042200000000001</v>
      </c>
      <c r="E786" s="1">
        <v>1.1193</v>
      </c>
      <c r="O786" s="1"/>
    </row>
    <row r="787" spans="1:15" ht="17" x14ac:dyDescent="0.2">
      <c r="A787">
        <v>15.7</v>
      </c>
      <c r="B787" s="1">
        <v>-0.34379999999999999</v>
      </c>
      <c r="C787" s="1">
        <v>-3.6410999999999998</v>
      </c>
      <c r="D787" s="1">
        <v>20.127199999999998</v>
      </c>
      <c r="E787" s="1">
        <v>0.99480000000000002</v>
      </c>
      <c r="O787" s="1"/>
    </row>
    <row r="788" spans="1:15" ht="17" x14ac:dyDescent="0.2">
      <c r="A788">
        <v>15.72</v>
      </c>
      <c r="B788" s="1">
        <v>-0.34310000000000002</v>
      </c>
      <c r="C788" s="1">
        <v>-3.6213000000000002</v>
      </c>
      <c r="D788" s="1">
        <v>20.1997</v>
      </c>
      <c r="E788" s="1">
        <v>0.86960000000000004</v>
      </c>
      <c r="O788" s="1"/>
    </row>
    <row r="789" spans="1:15" ht="17" x14ac:dyDescent="0.2">
      <c r="A789">
        <v>15.74</v>
      </c>
      <c r="B789" s="1">
        <v>-0.34239999999999998</v>
      </c>
      <c r="C789" s="1">
        <v>-3.6015999999999999</v>
      </c>
      <c r="D789" s="1">
        <v>20.260100000000001</v>
      </c>
      <c r="E789" s="1">
        <v>0.74380000000000002</v>
      </c>
      <c r="O789" s="1"/>
    </row>
    <row r="790" spans="1:15" ht="17" x14ac:dyDescent="0.2">
      <c r="A790">
        <v>15.76</v>
      </c>
      <c r="B790" s="1">
        <v>-0.34179999999999999</v>
      </c>
      <c r="C790" s="1">
        <v>-3.5817999999999999</v>
      </c>
      <c r="D790" s="1">
        <v>20.308299999999999</v>
      </c>
      <c r="E790" s="1">
        <v>0.61729999999999996</v>
      </c>
      <c r="O790" s="1"/>
    </row>
    <row r="791" spans="1:15" ht="17" x14ac:dyDescent="0.2">
      <c r="A791">
        <v>15.78</v>
      </c>
      <c r="B791" s="1">
        <v>-0.34110000000000001</v>
      </c>
      <c r="C791" s="1">
        <v>-3.5621</v>
      </c>
      <c r="D791" s="1">
        <v>20.3444</v>
      </c>
      <c r="E791" s="1">
        <v>0.4904</v>
      </c>
      <c r="O791" s="1"/>
    </row>
    <row r="792" spans="1:15" ht="17" x14ac:dyDescent="0.2">
      <c r="A792">
        <v>15.8</v>
      </c>
      <c r="B792" s="1">
        <v>-0.34039999999999998</v>
      </c>
      <c r="C792" s="1">
        <v>-3.5423</v>
      </c>
      <c r="D792" s="1">
        <v>20.368400000000001</v>
      </c>
      <c r="E792" s="1">
        <v>0.36299999999999999</v>
      </c>
      <c r="O792" s="1"/>
    </row>
    <row r="793" spans="1:15" ht="17" x14ac:dyDescent="0.2">
      <c r="A793">
        <v>15.82</v>
      </c>
      <c r="B793" s="1">
        <v>-0.33979999999999999</v>
      </c>
      <c r="C793" s="1">
        <v>-3.5226000000000002</v>
      </c>
      <c r="D793" s="1">
        <v>20.380400000000002</v>
      </c>
      <c r="E793" s="1">
        <v>0.23519999999999999</v>
      </c>
      <c r="O793" s="1"/>
    </row>
    <row r="794" spans="1:15" ht="17" x14ac:dyDescent="0.2">
      <c r="A794">
        <v>15.84</v>
      </c>
      <c r="B794" s="1">
        <v>-0.33910000000000001</v>
      </c>
      <c r="C794" s="1">
        <v>-3.5028000000000001</v>
      </c>
      <c r="D794" s="1">
        <v>20.380500000000001</v>
      </c>
      <c r="E794" s="1">
        <v>0.10730000000000001</v>
      </c>
      <c r="O794" s="1"/>
    </row>
    <row r="795" spans="1:15" ht="17" x14ac:dyDescent="0.2">
      <c r="A795">
        <v>15.86</v>
      </c>
      <c r="B795" s="1">
        <v>-0.33850000000000002</v>
      </c>
      <c r="C795" s="1">
        <v>-3.4830999999999999</v>
      </c>
      <c r="D795" s="1">
        <v>20.368600000000001</v>
      </c>
      <c r="E795" s="1">
        <v>-2.0799999999999999E-2</v>
      </c>
      <c r="O795" s="1"/>
    </row>
    <row r="796" spans="1:15" ht="17" x14ac:dyDescent="0.2">
      <c r="A796">
        <v>15.88</v>
      </c>
      <c r="B796" s="1">
        <v>-0.33800000000000002</v>
      </c>
      <c r="C796" s="1">
        <v>-3.4632999999999998</v>
      </c>
      <c r="D796" s="1">
        <v>20.344899999999999</v>
      </c>
      <c r="E796" s="1">
        <v>-0.1489</v>
      </c>
      <c r="O796" s="1"/>
    </row>
    <row r="797" spans="1:15" ht="17" x14ac:dyDescent="0.2">
      <c r="A797">
        <v>15.9</v>
      </c>
      <c r="B797" s="1">
        <v>-0.33739999999999998</v>
      </c>
      <c r="C797" s="1">
        <v>-3.4436</v>
      </c>
      <c r="D797" s="1">
        <v>20.3093</v>
      </c>
      <c r="E797" s="1">
        <v>-0.27679999999999999</v>
      </c>
      <c r="O797" s="1"/>
    </row>
    <row r="798" spans="1:15" ht="17" x14ac:dyDescent="0.2">
      <c r="A798">
        <v>15.92</v>
      </c>
      <c r="B798" s="1">
        <v>-0.33689999999999998</v>
      </c>
      <c r="C798" s="1">
        <v>-3.4238</v>
      </c>
      <c r="D798" s="1">
        <v>20.262</v>
      </c>
      <c r="E798" s="1">
        <v>-0.40439999999999998</v>
      </c>
      <c r="O798" s="1"/>
    </row>
    <row r="799" spans="1:15" ht="17" x14ac:dyDescent="0.2">
      <c r="A799">
        <v>15.94</v>
      </c>
      <c r="B799" s="1">
        <v>-0.33629999999999999</v>
      </c>
      <c r="C799" s="1">
        <v>-3.4041000000000001</v>
      </c>
      <c r="D799" s="1">
        <v>20.202999999999999</v>
      </c>
      <c r="E799" s="1">
        <v>-0.53149999999999997</v>
      </c>
      <c r="O799" s="1"/>
    </row>
    <row r="800" spans="1:15" ht="17" x14ac:dyDescent="0.2">
      <c r="A800">
        <v>15.96</v>
      </c>
      <c r="B800" s="1">
        <v>-0.33579999999999999</v>
      </c>
      <c r="C800" s="1">
        <v>-3.3843000000000001</v>
      </c>
      <c r="D800" s="1">
        <v>20.132400000000001</v>
      </c>
      <c r="E800" s="1">
        <v>-0.65810000000000002</v>
      </c>
      <c r="O800" s="1"/>
    </row>
    <row r="801" spans="1:15" ht="17" x14ac:dyDescent="0.2">
      <c r="A801">
        <v>15.98</v>
      </c>
      <c r="B801" s="1">
        <v>-0.3352</v>
      </c>
      <c r="C801" s="1">
        <v>-3.3645999999999998</v>
      </c>
      <c r="D801" s="1">
        <v>20.0501</v>
      </c>
      <c r="E801" s="1">
        <v>-0.78400000000000003</v>
      </c>
      <c r="O801" s="1"/>
    </row>
    <row r="802" spans="1:15" ht="17" x14ac:dyDescent="0.2">
      <c r="A802">
        <v>16</v>
      </c>
      <c r="B802" s="1">
        <v>-0.3347</v>
      </c>
      <c r="C802" s="1">
        <v>-3.3448000000000002</v>
      </c>
      <c r="D802" s="1">
        <v>19.956199999999999</v>
      </c>
      <c r="E802" s="1">
        <v>-0.90910000000000002</v>
      </c>
      <c r="O802" s="1"/>
    </row>
    <row r="803" spans="1:15" ht="17" x14ac:dyDescent="0.2">
      <c r="A803">
        <v>16.02</v>
      </c>
      <c r="B803" s="1">
        <v>-0.33410000000000001</v>
      </c>
      <c r="C803" s="1">
        <v>-3.3250999999999999</v>
      </c>
      <c r="D803" s="1">
        <v>19.850899999999999</v>
      </c>
      <c r="E803" s="1">
        <v>-1.0330999999999999</v>
      </c>
      <c r="O803" s="1"/>
    </row>
    <row r="804" spans="1:15" ht="17" x14ac:dyDescent="0.2">
      <c r="A804">
        <v>16.04</v>
      </c>
      <c r="B804" s="1">
        <v>-0.33360000000000001</v>
      </c>
      <c r="C804" s="1">
        <v>-3.3052999999999999</v>
      </c>
      <c r="D804" s="1">
        <v>19.734100000000002</v>
      </c>
      <c r="E804" s="1">
        <v>-1.1557999999999999</v>
      </c>
      <c r="O804" s="1"/>
    </row>
    <row r="805" spans="1:15" ht="17" x14ac:dyDescent="0.2">
      <c r="A805">
        <v>16.059999999999999</v>
      </c>
      <c r="B805" s="1">
        <v>-0.33300000000000002</v>
      </c>
      <c r="C805" s="1">
        <v>-3.2650000000000001</v>
      </c>
      <c r="D805" s="1">
        <v>19.605799999999999</v>
      </c>
      <c r="E805" s="1">
        <v>-1.2766999999999999</v>
      </c>
      <c r="O805" s="1"/>
    </row>
    <row r="806" spans="1:15" ht="17" x14ac:dyDescent="0.2">
      <c r="A806">
        <v>16.079999999999998</v>
      </c>
      <c r="B806" s="1">
        <v>-0.33250000000000002</v>
      </c>
      <c r="C806" s="1">
        <v>-3.2145999999999999</v>
      </c>
      <c r="D806" s="1">
        <v>19.466200000000001</v>
      </c>
      <c r="E806" s="1">
        <v>-1.3955</v>
      </c>
      <c r="O806" s="1"/>
    </row>
    <row r="807" spans="1:15" ht="17" x14ac:dyDescent="0.2">
      <c r="A807">
        <v>16.100000000000001</v>
      </c>
      <c r="B807" s="1">
        <v>-0.33189999999999997</v>
      </c>
      <c r="C807" s="1">
        <v>-3.1642000000000001</v>
      </c>
      <c r="D807" s="1">
        <v>19.315300000000001</v>
      </c>
      <c r="E807" s="1">
        <v>-1.5117</v>
      </c>
      <c r="O807" s="1"/>
    </row>
    <row r="808" spans="1:15" ht="17" x14ac:dyDescent="0.2">
      <c r="A808">
        <v>16.12</v>
      </c>
      <c r="B808" s="1">
        <v>-0.33129999999999998</v>
      </c>
      <c r="C808" s="1">
        <v>-3.1137999999999999</v>
      </c>
      <c r="D808" s="1">
        <v>19.153099999999998</v>
      </c>
      <c r="E808" s="1">
        <v>-1.6249</v>
      </c>
      <c r="O808" s="1"/>
    </row>
    <row r="809" spans="1:15" ht="17" x14ac:dyDescent="0.2">
      <c r="A809">
        <v>16.14</v>
      </c>
      <c r="B809" s="1">
        <v>-0.33079999999999998</v>
      </c>
      <c r="C809" s="1">
        <v>-3.0634000000000001</v>
      </c>
      <c r="D809" s="1">
        <v>18.979700000000001</v>
      </c>
      <c r="E809" s="1">
        <v>-1.7347999999999999</v>
      </c>
      <c r="O809" s="1"/>
    </row>
    <row r="810" spans="1:15" ht="17" x14ac:dyDescent="0.2">
      <c r="A810">
        <v>16.16</v>
      </c>
      <c r="B810" s="1">
        <v>-0.33019999999999999</v>
      </c>
      <c r="C810" s="1">
        <v>-3.0129999999999999</v>
      </c>
      <c r="D810" s="1">
        <v>18.795100000000001</v>
      </c>
      <c r="E810" s="1">
        <v>-1.8409</v>
      </c>
      <c r="O810" s="1"/>
    </row>
    <row r="811" spans="1:15" ht="17" x14ac:dyDescent="0.2">
      <c r="A811">
        <v>16.18</v>
      </c>
      <c r="B811" s="1">
        <v>-0.32969999999999999</v>
      </c>
      <c r="C811" s="1">
        <v>-2.9624999999999999</v>
      </c>
      <c r="D811" s="1">
        <v>18.599399999999999</v>
      </c>
      <c r="E811" s="1">
        <v>-1.9429000000000001</v>
      </c>
      <c r="O811" s="1"/>
    </row>
    <row r="812" spans="1:15" ht="17" x14ac:dyDescent="0.2">
      <c r="A812">
        <v>16.2</v>
      </c>
      <c r="B812" s="1">
        <v>-0.3291</v>
      </c>
      <c r="C812" s="1">
        <v>-2.9121000000000001</v>
      </c>
      <c r="D812" s="1">
        <v>18.392700000000001</v>
      </c>
      <c r="E812" s="1">
        <v>-2.0402999999999998</v>
      </c>
      <c r="O812" s="1"/>
    </row>
    <row r="813" spans="1:15" ht="17" x14ac:dyDescent="0.2">
      <c r="A813">
        <v>16.22</v>
      </c>
      <c r="B813" s="1">
        <v>-0.3286</v>
      </c>
      <c r="C813" s="1">
        <v>-2.8616999999999999</v>
      </c>
      <c r="D813" s="1">
        <v>18.1753</v>
      </c>
      <c r="E813" s="1">
        <v>-2.1328999999999998</v>
      </c>
      <c r="O813" s="1"/>
    </row>
    <row r="814" spans="1:15" ht="17" x14ac:dyDescent="0.2">
      <c r="A814">
        <v>16.239999999999998</v>
      </c>
      <c r="B814" s="1">
        <v>-0.32800000000000001</v>
      </c>
      <c r="C814" s="1">
        <v>-2.8113000000000001</v>
      </c>
      <c r="D814" s="1">
        <v>17.947500000000002</v>
      </c>
      <c r="E814" s="1">
        <v>-2.2208999999999999</v>
      </c>
      <c r="O814" s="1"/>
    </row>
    <row r="815" spans="1:15" ht="17" x14ac:dyDescent="0.2">
      <c r="A815">
        <v>16.260000000000002</v>
      </c>
      <c r="B815" s="1">
        <v>-0.32750000000000001</v>
      </c>
      <c r="C815" s="1">
        <v>-2.7608999999999999</v>
      </c>
      <c r="D815" s="1">
        <v>17.709399999999999</v>
      </c>
      <c r="E815" s="1">
        <v>-2.3048000000000002</v>
      </c>
      <c r="O815" s="1"/>
    </row>
    <row r="816" spans="1:15" ht="17" x14ac:dyDescent="0.2">
      <c r="A816">
        <v>16.28</v>
      </c>
      <c r="B816" s="1">
        <v>-0.32690000000000002</v>
      </c>
      <c r="C816" s="1">
        <v>-2.7103999999999999</v>
      </c>
      <c r="D816" s="1">
        <v>17.461300000000001</v>
      </c>
      <c r="E816" s="1">
        <v>-2.3847999999999998</v>
      </c>
      <c r="O816" s="1"/>
    </row>
    <row r="817" spans="1:15" ht="17" x14ac:dyDescent="0.2">
      <c r="A817">
        <v>16.3</v>
      </c>
      <c r="B817" s="1">
        <v>-0.32640000000000002</v>
      </c>
      <c r="C817" s="1">
        <v>-2.6480999999999999</v>
      </c>
      <c r="D817" s="1">
        <v>17.203499999999998</v>
      </c>
      <c r="E817" s="1">
        <v>-2.4613999999999998</v>
      </c>
      <c r="O817" s="1"/>
    </row>
    <row r="818" spans="1:15" ht="17" x14ac:dyDescent="0.2">
      <c r="A818">
        <v>16.32</v>
      </c>
      <c r="B818" s="1">
        <v>-0.32579999999999998</v>
      </c>
      <c r="C818" s="1">
        <v>-2.5604</v>
      </c>
      <c r="D818" s="1">
        <v>16.936299999999999</v>
      </c>
      <c r="E818" s="1">
        <v>-2.5350000000000001</v>
      </c>
      <c r="O818" s="1"/>
    </row>
    <row r="819" spans="1:15" ht="17" x14ac:dyDescent="0.2">
      <c r="A819">
        <v>16.34</v>
      </c>
      <c r="B819" s="1">
        <v>-0.32529999999999998</v>
      </c>
      <c r="C819" s="1">
        <v>-2.4727999999999999</v>
      </c>
      <c r="D819" s="1">
        <v>16.6599</v>
      </c>
      <c r="E819" s="1">
        <v>-2.6059000000000001</v>
      </c>
      <c r="O819" s="1"/>
    </row>
    <row r="820" spans="1:15" ht="17" x14ac:dyDescent="0.2">
      <c r="A820">
        <v>16.36</v>
      </c>
      <c r="B820" s="1">
        <v>-0.32490000000000002</v>
      </c>
      <c r="C820" s="1">
        <v>-2.3852000000000002</v>
      </c>
      <c r="D820" s="1">
        <v>16.374500000000001</v>
      </c>
      <c r="E820" s="1">
        <v>-2.6745000000000001</v>
      </c>
      <c r="O820" s="1"/>
    </row>
    <row r="821" spans="1:15" ht="17" x14ac:dyDescent="0.2">
      <c r="A821">
        <v>16.38</v>
      </c>
      <c r="B821" s="1">
        <v>-0.32440000000000002</v>
      </c>
      <c r="C821" s="1">
        <v>-2.2976000000000001</v>
      </c>
      <c r="D821" s="1">
        <v>16.080500000000001</v>
      </c>
      <c r="E821" s="1">
        <v>-2.7412999999999998</v>
      </c>
      <c r="O821" s="1"/>
    </row>
    <row r="822" spans="1:15" ht="17" x14ac:dyDescent="0.2">
      <c r="A822">
        <v>16.399999999999999</v>
      </c>
      <c r="B822" s="1">
        <v>-0.32400000000000001</v>
      </c>
      <c r="C822" s="1">
        <v>-2.21</v>
      </c>
      <c r="D822" s="1">
        <v>15.778</v>
      </c>
      <c r="E822" s="1">
        <v>-2.8065000000000002</v>
      </c>
      <c r="O822" s="1"/>
    </row>
    <row r="823" spans="1:15" ht="17" x14ac:dyDescent="0.2">
      <c r="A823">
        <v>16.420000000000002</v>
      </c>
      <c r="B823" s="1">
        <v>-0.32350000000000001</v>
      </c>
      <c r="C823" s="1">
        <v>-2.1223999999999998</v>
      </c>
      <c r="D823" s="1">
        <v>15.4674</v>
      </c>
      <c r="E823" s="1">
        <v>-2.8706</v>
      </c>
      <c r="O823" s="1"/>
    </row>
    <row r="824" spans="1:15" ht="17" x14ac:dyDescent="0.2">
      <c r="A824">
        <v>16.440000000000001</v>
      </c>
      <c r="B824" s="1">
        <v>-0.3231</v>
      </c>
      <c r="C824" s="1">
        <v>-2.0348000000000002</v>
      </c>
      <c r="D824" s="1">
        <v>15.148899999999999</v>
      </c>
      <c r="E824" s="1">
        <v>-2.9337</v>
      </c>
      <c r="O824" s="1"/>
    </row>
    <row r="825" spans="1:15" ht="17" x14ac:dyDescent="0.2">
      <c r="A825">
        <v>16.46</v>
      </c>
      <c r="B825" s="1">
        <v>-0.32269999999999999</v>
      </c>
      <c r="C825" s="1">
        <v>-1.9446000000000001</v>
      </c>
      <c r="D825" s="1">
        <v>14.822699999999999</v>
      </c>
      <c r="E825" s="1">
        <v>-2.9962</v>
      </c>
      <c r="O825" s="1"/>
    </row>
    <row r="826" spans="1:15" ht="17" x14ac:dyDescent="0.2">
      <c r="A826">
        <v>16.48</v>
      </c>
      <c r="B826" s="1">
        <v>-0.32219999999999999</v>
      </c>
      <c r="C826" s="1">
        <v>-1.8539000000000001</v>
      </c>
      <c r="D826" s="1">
        <v>14.489100000000001</v>
      </c>
      <c r="E826" s="1">
        <v>-3.0581999999999998</v>
      </c>
      <c r="O826" s="1"/>
    </row>
    <row r="827" spans="1:15" ht="17" x14ac:dyDescent="0.2">
      <c r="A827">
        <v>16.5</v>
      </c>
      <c r="B827" s="1">
        <v>-0.32179999999999997</v>
      </c>
      <c r="C827" s="1">
        <v>-1.7632000000000001</v>
      </c>
      <c r="D827" s="1">
        <v>14.148300000000001</v>
      </c>
      <c r="E827" s="1">
        <v>-3.1198000000000001</v>
      </c>
      <c r="O827" s="1"/>
    </row>
    <row r="828" spans="1:15" ht="17" x14ac:dyDescent="0.2">
      <c r="A828">
        <v>16.52</v>
      </c>
      <c r="B828" s="1">
        <v>-0.32129999999999997</v>
      </c>
      <c r="C828" s="1">
        <v>-1.6725000000000001</v>
      </c>
      <c r="D828" s="1">
        <v>13.800700000000001</v>
      </c>
      <c r="E828" s="1">
        <v>-3.1815000000000002</v>
      </c>
      <c r="O828" s="1"/>
    </row>
    <row r="829" spans="1:15" ht="17" x14ac:dyDescent="0.2">
      <c r="A829">
        <v>16.54</v>
      </c>
      <c r="B829" s="1">
        <v>-0.32090000000000002</v>
      </c>
      <c r="C829" s="1">
        <v>-1.5818000000000001</v>
      </c>
      <c r="D829" s="1">
        <v>13.4465</v>
      </c>
      <c r="E829" s="1">
        <v>-3.2431999999999999</v>
      </c>
      <c r="O829" s="1"/>
    </row>
    <row r="830" spans="1:15" ht="17" x14ac:dyDescent="0.2">
      <c r="A830">
        <v>16.559999999999999</v>
      </c>
      <c r="B830" s="1">
        <v>-0.32040000000000002</v>
      </c>
      <c r="C830" s="1">
        <v>-1.4912000000000001</v>
      </c>
      <c r="D830" s="1">
        <v>13.085800000000001</v>
      </c>
      <c r="E830" s="1">
        <v>-3.3054000000000001</v>
      </c>
      <c r="O830" s="1"/>
    </row>
    <row r="831" spans="1:15" ht="17" x14ac:dyDescent="0.2">
      <c r="A831">
        <v>16.579999999999998</v>
      </c>
      <c r="B831" s="1">
        <v>-0.32</v>
      </c>
      <c r="C831" s="1">
        <v>-1.4005000000000001</v>
      </c>
      <c r="D831" s="1">
        <v>12.7188</v>
      </c>
      <c r="E831" s="1">
        <v>-3.3681000000000001</v>
      </c>
      <c r="O831" s="1"/>
    </row>
    <row r="832" spans="1:15" ht="17" x14ac:dyDescent="0.2">
      <c r="A832">
        <v>16.600000000000001</v>
      </c>
      <c r="B832" s="1">
        <v>-0.3196</v>
      </c>
      <c r="C832" s="1">
        <v>-1.3098000000000001</v>
      </c>
      <c r="D832" s="1">
        <v>12.343400000000001</v>
      </c>
      <c r="E832" s="1">
        <v>-3.4316</v>
      </c>
      <c r="O832" s="1"/>
    </row>
    <row r="833" spans="1:15" ht="17" x14ac:dyDescent="0.2">
      <c r="A833">
        <v>16.62</v>
      </c>
      <c r="B833" s="1">
        <v>-0.31909999999999999</v>
      </c>
      <c r="C833" s="1">
        <v>-1.2191000000000001</v>
      </c>
      <c r="D833" s="1">
        <v>11.9567</v>
      </c>
      <c r="E833" s="1">
        <v>-3.4958999999999998</v>
      </c>
      <c r="O833" s="1"/>
    </row>
    <row r="834" spans="1:15" ht="17" x14ac:dyDescent="0.2">
      <c r="A834">
        <v>16.64</v>
      </c>
      <c r="B834" s="1">
        <v>-0.31869999999999998</v>
      </c>
      <c r="C834" s="1">
        <v>-1.1277999999999999</v>
      </c>
      <c r="D834" s="1">
        <v>11.5557</v>
      </c>
      <c r="E834" s="1">
        <v>-3.5602999999999998</v>
      </c>
      <c r="O834" s="1"/>
    </row>
    <row r="835" spans="1:15" ht="17" x14ac:dyDescent="0.2">
      <c r="A835">
        <v>16.66</v>
      </c>
      <c r="B835" s="1">
        <v>-0.31819999999999998</v>
      </c>
      <c r="C835" s="1">
        <v>-1.0351999999999999</v>
      </c>
      <c r="D835" s="1">
        <v>11.137700000000001</v>
      </c>
      <c r="E835" s="1">
        <v>-3.6240000000000001</v>
      </c>
      <c r="O835" s="1"/>
    </row>
    <row r="836" spans="1:15" ht="17" x14ac:dyDescent="0.2">
      <c r="A836">
        <v>16.68</v>
      </c>
      <c r="B836" s="1">
        <v>-0.31780000000000003</v>
      </c>
      <c r="C836" s="1">
        <v>-0.94259999999999999</v>
      </c>
      <c r="D836" s="1">
        <v>10.6996</v>
      </c>
      <c r="E836" s="1">
        <v>-3.6859000000000002</v>
      </c>
      <c r="O836" s="1"/>
    </row>
    <row r="837" spans="1:15" ht="17" x14ac:dyDescent="0.2">
      <c r="A837">
        <v>16.7</v>
      </c>
      <c r="B837" s="1">
        <v>-0.31730000000000003</v>
      </c>
      <c r="C837" s="1">
        <v>-0.85</v>
      </c>
      <c r="D837" s="1">
        <v>10.2387</v>
      </c>
      <c r="E837" s="1">
        <v>-3.7452999999999999</v>
      </c>
      <c r="O837" s="1"/>
    </row>
    <row r="838" spans="1:15" ht="17" x14ac:dyDescent="0.2">
      <c r="A838">
        <v>16.72</v>
      </c>
      <c r="B838" s="1">
        <v>-0.31690000000000002</v>
      </c>
      <c r="C838" s="1">
        <v>-0.75739999999999996</v>
      </c>
      <c r="D838" s="1">
        <v>9.7518999999999991</v>
      </c>
      <c r="E838" s="1">
        <v>-3.8010999999999999</v>
      </c>
      <c r="O838" s="1"/>
    </row>
    <row r="839" spans="1:15" ht="17" x14ac:dyDescent="0.2">
      <c r="A839">
        <v>16.739999999999998</v>
      </c>
      <c r="B839" s="1">
        <v>-0.3165</v>
      </c>
      <c r="C839" s="1">
        <v>-0.66469999999999996</v>
      </c>
      <c r="D839" s="1">
        <v>9.2363999999999997</v>
      </c>
      <c r="E839" s="1">
        <v>-3.8525999999999998</v>
      </c>
      <c r="O839" s="1"/>
    </row>
    <row r="840" spans="1:15" ht="17" x14ac:dyDescent="0.2">
      <c r="A840">
        <v>16.760000000000002</v>
      </c>
      <c r="B840" s="1">
        <v>-0.316</v>
      </c>
      <c r="C840" s="1">
        <v>-0.57210000000000005</v>
      </c>
      <c r="D840" s="1">
        <v>8.6893999999999991</v>
      </c>
      <c r="E840" s="1">
        <v>-3.8988</v>
      </c>
      <c r="O840" s="1"/>
    </row>
    <row r="841" spans="1:15" ht="17" x14ac:dyDescent="0.2">
      <c r="A841">
        <v>16.78</v>
      </c>
      <c r="B841" s="1">
        <v>-0.31559999999999999</v>
      </c>
      <c r="C841" s="1">
        <v>-0.47949999999999998</v>
      </c>
      <c r="D841" s="1">
        <v>8.1077999999999992</v>
      </c>
      <c r="E841" s="1">
        <v>-3.9388000000000001</v>
      </c>
      <c r="O841" s="1"/>
    </row>
    <row r="842" spans="1:15" ht="17" x14ac:dyDescent="0.2">
      <c r="A842">
        <v>16.8</v>
      </c>
      <c r="B842" s="1">
        <v>-0.31509999999999999</v>
      </c>
      <c r="C842" s="1">
        <v>-0.38329999999999997</v>
      </c>
      <c r="D842" s="1">
        <v>7.4888000000000003</v>
      </c>
      <c r="E842" s="1">
        <v>-3.9716999999999998</v>
      </c>
      <c r="O842" s="1"/>
    </row>
    <row r="843" spans="1:15" ht="17" x14ac:dyDescent="0.2">
      <c r="A843">
        <v>16.82</v>
      </c>
      <c r="B843" s="1">
        <v>-0.31469999999999998</v>
      </c>
      <c r="C843" s="1">
        <v>-0.28470000000000001</v>
      </c>
      <c r="D843" s="1">
        <v>6.8295000000000003</v>
      </c>
      <c r="E843" s="1">
        <v>-3.9969000000000001</v>
      </c>
      <c r="O843" s="1"/>
    </row>
    <row r="844" spans="1:15" ht="17" x14ac:dyDescent="0.2">
      <c r="A844">
        <v>16.84</v>
      </c>
      <c r="B844" s="1">
        <v>-0.31490000000000001</v>
      </c>
      <c r="C844" s="1">
        <v>-0.18609999999999999</v>
      </c>
      <c r="D844" s="1">
        <v>6.1273999999999997</v>
      </c>
      <c r="E844" s="1">
        <v>-4.0148999999999999</v>
      </c>
      <c r="O844" s="1"/>
    </row>
    <row r="845" spans="1:15" ht="17" x14ac:dyDescent="0.2">
      <c r="A845">
        <v>16.86</v>
      </c>
      <c r="B845" s="1">
        <v>-0.31509999999999999</v>
      </c>
      <c r="C845" s="1">
        <v>-8.7499999999999994E-2</v>
      </c>
      <c r="D845" s="1">
        <v>5.3865999999999996</v>
      </c>
      <c r="E845" s="1">
        <v>-4.0263</v>
      </c>
      <c r="O845" s="1"/>
    </row>
    <row r="846" spans="1:15" ht="17" x14ac:dyDescent="0.2">
      <c r="A846">
        <v>16.88</v>
      </c>
      <c r="B846" s="1">
        <v>-0.31530000000000002</v>
      </c>
      <c r="C846" s="1">
        <v>1.11E-2</v>
      </c>
      <c r="D846" s="1">
        <v>4.6181000000000001</v>
      </c>
      <c r="E846" s="1">
        <v>-4.032</v>
      </c>
      <c r="O846" s="1"/>
    </row>
    <row r="847" spans="1:15" ht="17" x14ac:dyDescent="0.2">
      <c r="A847">
        <v>16.899999999999999</v>
      </c>
      <c r="B847" s="1">
        <v>-0.31559999999999999</v>
      </c>
      <c r="C847" s="1">
        <v>0.10970000000000001</v>
      </c>
      <c r="D847" s="1">
        <v>3.8331</v>
      </c>
      <c r="E847" s="1">
        <v>-4.0326000000000004</v>
      </c>
      <c r="O847" s="1"/>
    </row>
    <row r="848" spans="1:15" ht="17" x14ac:dyDescent="0.2">
      <c r="A848">
        <v>16.920000000000002</v>
      </c>
      <c r="B848" s="1">
        <v>-0.31580000000000003</v>
      </c>
      <c r="C848" s="1">
        <v>0.2084</v>
      </c>
      <c r="D848" s="1">
        <v>3.0427</v>
      </c>
      <c r="E848" s="1">
        <v>-4.0289000000000001</v>
      </c>
      <c r="O848" s="1"/>
    </row>
    <row r="849" spans="1:15" ht="17" x14ac:dyDescent="0.2">
      <c r="A849">
        <v>16.940000000000001</v>
      </c>
      <c r="B849" s="1">
        <v>-0.316</v>
      </c>
      <c r="C849" s="1">
        <v>0.307</v>
      </c>
      <c r="D849" s="1">
        <v>2.258</v>
      </c>
      <c r="E849" s="1">
        <v>-4.0217000000000001</v>
      </c>
      <c r="O849" s="1"/>
    </row>
    <row r="850" spans="1:15" ht="17" x14ac:dyDescent="0.2">
      <c r="A850">
        <v>16.96</v>
      </c>
      <c r="B850" s="1">
        <v>-0.31619999999999998</v>
      </c>
      <c r="C850" s="1">
        <v>0.40260000000000001</v>
      </c>
      <c r="D850" s="1">
        <v>1.4903</v>
      </c>
      <c r="E850" s="1">
        <v>-4.0115999999999996</v>
      </c>
      <c r="O850" s="1"/>
    </row>
    <row r="851" spans="1:15" ht="17" x14ac:dyDescent="0.2">
      <c r="A851">
        <v>16.98</v>
      </c>
      <c r="B851" s="1">
        <v>-0.31640000000000001</v>
      </c>
      <c r="C851" s="1">
        <v>0.49370000000000003</v>
      </c>
      <c r="D851" s="1">
        <v>0.75070000000000003</v>
      </c>
      <c r="E851" s="1">
        <v>-3.9994000000000001</v>
      </c>
      <c r="O851" s="1"/>
    </row>
    <row r="852" spans="1:15" ht="17" x14ac:dyDescent="0.2">
      <c r="A852">
        <v>17</v>
      </c>
      <c r="B852" s="1">
        <v>-0.31669999999999998</v>
      </c>
      <c r="C852" s="1">
        <v>0.58489999999999998</v>
      </c>
      <c r="D852" s="1">
        <v>5.0299999999999997E-2</v>
      </c>
      <c r="E852" s="1">
        <v>-3.9859</v>
      </c>
      <c r="O852" s="1"/>
    </row>
    <row r="853" spans="1:15" ht="17" x14ac:dyDescent="0.2">
      <c r="A853">
        <v>17.02</v>
      </c>
      <c r="B853" s="1">
        <v>-0.31690000000000002</v>
      </c>
      <c r="C853" s="1">
        <v>0.67610000000000003</v>
      </c>
      <c r="D853" s="1">
        <v>-0.59960000000000002</v>
      </c>
      <c r="E853" s="1">
        <v>-3.9716</v>
      </c>
      <c r="O853" s="1"/>
    </row>
    <row r="854" spans="1:15" ht="17" x14ac:dyDescent="0.2">
      <c r="A854">
        <v>17.04</v>
      </c>
      <c r="B854" s="1">
        <v>-0.31709999999999999</v>
      </c>
      <c r="C854" s="1">
        <v>0.76729999999999998</v>
      </c>
      <c r="D854" s="1">
        <v>-1.1917</v>
      </c>
      <c r="E854" s="1">
        <v>-3.9567000000000001</v>
      </c>
      <c r="O854" s="1"/>
    </row>
    <row r="855" spans="1:15" ht="17" x14ac:dyDescent="0.2">
      <c r="A855">
        <v>17.059999999999999</v>
      </c>
      <c r="B855" s="1">
        <v>-0.31730000000000003</v>
      </c>
      <c r="C855" s="1">
        <v>0.85850000000000004</v>
      </c>
      <c r="D855" s="1">
        <v>-1.7295</v>
      </c>
      <c r="E855" s="1">
        <v>-3.9411999999999998</v>
      </c>
      <c r="O855" s="1"/>
    </row>
    <row r="856" spans="1:15" ht="17" x14ac:dyDescent="0.2">
      <c r="A856">
        <v>17.079999999999998</v>
      </c>
      <c r="B856" s="1">
        <v>-0.31759999999999999</v>
      </c>
      <c r="C856" s="1">
        <v>0.94969999999999999</v>
      </c>
      <c r="D856" s="1">
        <v>-2.2185999999999999</v>
      </c>
      <c r="E856" s="1">
        <v>-3.9249999999999998</v>
      </c>
      <c r="O856" s="1"/>
    </row>
    <row r="857" spans="1:15" ht="17" x14ac:dyDescent="0.2">
      <c r="A857">
        <v>17.100000000000001</v>
      </c>
      <c r="B857" s="1">
        <v>-0.31780000000000003</v>
      </c>
      <c r="C857" s="1">
        <v>1.0408999999999999</v>
      </c>
      <c r="D857" s="1">
        <v>-2.6648000000000001</v>
      </c>
      <c r="E857" s="1">
        <v>-3.9083000000000001</v>
      </c>
      <c r="O857" s="1"/>
    </row>
    <row r="858" spans="1:15" ht="17" x14ac:dyDescent="0.2">
      <c r="A858">
        <v>17.12</v>
      </c>
      <c r="B858" s="1">
        <v>-0.318</v>
      </c>
      <c r="C858" s="1">
        <v>1.1223000000000001</v>
      </c>
      <c r="D858" s="1">
        <v>-3.0737000000000001</v>
      </c>
      <c r="E858" s="1">
        <v>-3.891</v>
      </c>
      <c r="O858" s="1"/>
    </row>
    <row r="859" spans="1:15" ht="17" x14ac:dyDescent="0.2">
      <c r="A859">
        <v>17.14</v>
      </c>
      <c r="B859" s="1">
        <v>-0.31819999999999998</v>
      </c>
      <c r="C859" s="1">
        <v>1.1926000000000001</v>
      </c>
      <c r="D859" s="1">
        <v>-3.4508000000000001</v>
      </c>
      <c r="E859" s="1">
        <v>-3.8731</v>
      </c>
      <c r="O859" s="1"/>
    </row>
    <row r="860" spans="1:15" ht="17" x14ac:dyDescent="0.2">
      <c r="A860">
        <v>17.16</v>
      </c>
      <c r="B860" s="1">
        <v>-0.31840000000000002</v>
      </c>
      <c r="C860" s="1">
        <v>1.2628999999999999</v>
      </c>
      <c r="D860" s="1">
        <v>-3.802</v>
      </c>
      <c r="E860" s="1">
        <v>-3.8546</v>
      </c>
      <c r="O860" s="1"/>
    </row>
    <row r="861" spans="1:15" ht="17" x14ac:dyDescent="0.2">
      <c r="A861">
        <v>17.18</v>
      </c>
      <c r="B861" s="1">
        <v>-0.31869999999999998</v>
      </c>
      <c r="C861" s="1">
        <v>1.3332999999999999</v>
      </c>
      <c r="D861" s="1">
        <v>-4.1326999999999998</v>
      </c>
      <c r="E861" s="1">
        <v>-3.8355999999999999</v>
      </c>
      <c r="O861" s="1"/>
    </row>
    <row r="862" spans="1:15" ht="17" x14ac:dyDescent="0.2">
      <c r="A862">
        <v>17.2</v>
      </c>
      <c r="B862" s="1">
        <v>-0.31890000000000002</v>
      </c>
      <c r="C862" s="1">
        <v>1.4036</v>
      </c>
      <c r="D862" s="1">
        <v>-4.4488000000000003</v>
      </c>
      <c r="E862" s="1">
        <v>-3.8159999999999998</v>
      </c>
      <c r="O862" s="1"/>
    </row>
    <row r="863" spans="1:15" ht="17" x14ac:dyDescent="0.2">
      <c r="A863">
        <v>17.22</v>
      </c>
      <c r="B863" s="1">
        <v>-0.31909999999999999</v>
      </c>
      <c r="C863" s="1">
        <v>1.4739</v>
      </c>
      <c r="D863" s="1">
        <v>-4.7557</v>
      </c>
      <c r="E863" s="1">
        <v>-3.7957999999999998</v>
      </c>
      <c r="O863" s="1"/>
    </row>
    <row r="864" spans="1:15" ht="17" x14ac:dyDescent="0.2">
      <c r="A864">
        <v>17.239999999999998</v>
      </c>
      <c r="B864" s="1">
        <v>-0.31929999999999997</v>
      </c>
      <c r="C864" s="1">
        <v>1.5442</v>
      </c>
      <c r="D864" s="1">
        <v>-5.0591999999999997</v>
      </c>
      <c r="E864" s="1">
        <v>-3.7744</v>
      </c>
      <c r="O864" s="1"/>
    </row>
    <row r="865" spans="1:15" ht="17" x14ac:dyDescent="0.2">
      <c r="A865">
        <v>17.260000000000002</v>
      </c>
      <c r="B865" s="1">
        <v>-0.31950000000000001</v>
      </c>
      <c r="C865" s="1">
        <v>1.6145</v>
      </c>
      <c r="D865" s="1">
        <v>-5.3648999999999996</v>
      </c>
      <c r="E865" s="1">
        <v>-3.7511999999999999</v>
      </c>
      <c r="O865" s="1"/>
    </row>
    <row r="866" spans="1:15" ht="17" x14ac:dyDescent="0.2">
      <c r="A866">
        <v>17.28</v>
      </c>
      <c r="B866" s="1">
        <v>-0.31979999999999997</v>
      </c>
      <c r="C866" s="1">
        <v>1.6848000000000001</v>
      </c>
      <c r="D866" s="1">
        <v>-5.6784999999999997</v>
      </c>
      <c r="E866" s="1">
        <v>-3.7254999999999998</v>
      </c>
      <c r="O866" s="1"/>
    </row>
    <row r="867" spans="1:15" ht="17" x14ac:dyDescent="0.2">
      <c r="A867">
        <v>17.3</v>
      </c>
      <c r="B867" s="1">
        <v>-0.32</v>
      </c>
      <c r="C867" s="1">
        <v>1.7474000000000001</v>
      </c>
      <c r="D867" s="1">
        <v>-6.0056000000000003</v>
      </c>
      <c r="E867" s="1">
        <v>-3.6968999999999999</v>
      </c>
      <c r="O867" s="1"/>
    </row>
    <row r="868" spans="1:15" ht="17" x14ac:dyDescent="0.2">
      <c r="A868">
        <v>17.32</v>
      </c>
      <c r="B868" s="1">
        <v>-0.31840000000000002</v>
      </c>
      <c r="C868" s="1">
        <v>1.8002</v>
      </c>
      <c r="D868" s="1">
        <v>-6.3518999999999997</v>
      </c>
      <c r="E868" s="1">
        <v>-3.6644999999999999</v>
      </c>
      <c r="O868" s="1"/>
    </row>
    <row r="869" spans="1:15" ht="17" x14ac:dyDescent="0.2">
      <c r="A869">
        <v>17.34</v>
      </c>
      <c r="B869" s="1">
        <v>-0.31580000000000003</v>
      </c>
      <c r="C869" s="1">
        <v>1.8531</v>
      </c>
      <c r="D869" s="1">
        <v>-6.7229999999999999</v>
      </c>
      <c r="E869" s="1">
        <v>-3.6278000000000001</v>
      </c>
      <c r="O869" s="1"/>
    </row>
    <row r="870" spans="1:15" ht="17" x14ac:dyDescent="0.2">
      <c r="A870">
        <v>17.36</v>
      </c>
      <c r="B870" s="1">
        <v>-0.31309999999999999</v>
      </c>
      <c r="C870" s="1">
        <v>1.9058999999999999</v>
      </c>
      <c r="D870" s="1">
        <v>-7.1227999999999998</v>
      </c>
      <c r="E870" s="1">
        <v>-3.5861999999999998</v>
      </c>
      <c r="O870" s="1"/>
    </row>
    <row r="871" spans="1:15" ht="17" x14ac:dyDescent="0.2">
      <c r="A871">
        <v>17.38</v>
      </c>
      <c r="B871" s="1">
        <v>-0.3105</v>
      </c>
      <c r="C871" s="1">
        <v>1.9587000000000001</v>
      </c>
      <c r="D871" s="1">
        <v>-7.5492999999999997</v>
      </c>
      <c r="E871" s="1">
        <v>-3.5390999999999999</v>
      </c>
      <c r="O871" s="1"/>
    </row>
    <row r="872" spans="1:15" ht="17" x14ac:dyDescent="0.2">
      <c r="A872">
        <v>17.399999999999999</v>
      </c>
      <c r="B872" s="1">
        <v>-0.30780000000000002</v>
      </c>
      <c r="C872" s="1">
        <v>2.0114999999999998</v>
      </c>
      <c r="D872" s="1">
        <v>-7.9988000000000001</v>
      </c>
      <c r="E872" s="1">
        <v>-3.4857</v>
      </c>
      <c r="O872" s="1"/>
    </row>
    <row r="873" spans="1:15" ht="17" x14ac:dyDescent="0.2">
      <c r="A873">
        <v>17.420000000000002</v>
      </c>
      <c r="B873" s="1">
        <v>-0.30520000000000003</v>
      </c>
      <c r="C873" s="1">
        <v>2.0644</v>
      </c>
      <c r="D873" s="1">
        <v>-8.4677000000000007</v>
      </c>
      <c r="E873" s="1">
        <v>-3.4258000000000002</v>
      </c>
      <c r="O873" s="1"/>
    </row>
    <row r="874" spans="1:15" ht="17" x14ac:dyDescent="0.2">
      <c r="A874">
        <v>17.440000000000001</v>
      </c>
      <c r="B874" s="1">
        <v>-0.30249999999999999</v>
      </c>
      <c r="C874" s="1">
        <v>2.1172</v>
      </c>
      <c r="D874" s="1">
        <v>-8.9525000000000006</v>
      </c>
      <c r="E874" s="1">
        <v>-3.3603999999999998</v>
      </c>
      <c r="O874" s="1"/>
    </row>
    <row r="875" spans="1:15" ht="17" x14ac:dyDescent="0.2">
      <c r="A875">
        <v>17.46</v>
      </c>
      <c r="B875" s="1">
        <v>-0.2999</v>
      </c>
      <c r="C875" s="1">
        <v>2.17</v>
      </c>
      <c r="D875" s="1">
        <v>-9.4496000000000002</v>
      </c>
      <c r="E875" s="1">
        <v>-3.2907000000000002</v>
      </c>
      <c r="O875" s="1"/>
    </row>
    <row r="876" spans="1:15" ht="17" x14ac:dyDescent="0.2">
      <c r="A876">
        <v>17.48</v>
      </c>
      <c r="B876" s="1">
        <v>-0.29720000000000002</v>
      </c>
      <c r="C876" s="1">
        <v>2.2227999999999999</v>
      </c>
      <c r="D876" s="1">
        <v>-9.9555000000000007</v>
      </c>
      <c r="E876" s="1">
        <v>-3.2179000000000002</v>
      </c>
      <c r="O876" s="1"/>
    </row>
    <row r="877" spans="1:15" ht="17" x14ac:dyDescent="0.2">
      <c r="A877">
        <v>17.5</v>
      </c>
      <c r="B877" s="1">
        <v>-0.29459999999999997</v>
      </c>
      <c r="C877" s="1">
        <v>2.2755999999999998</v>
      </c>
      <c r="D877" s="1">
        <v>-10.4665</v>
      </c>
      <c r="E877" s="1">
        <v>-3.1434000000000002</v>
      </c>
      <c r="O877" s="1"/>
    </row>
    <row r="878" spans="1:15" ht="17" x14ac:dyDescent="0.2">
      <c r="A878">
        <v>17.52</v>
      </c>
      <c r="B878" s="1">
        <v>-0.29189999999999999</v>
      </c>
      <c r="C878" s="1">
        <v>2.3285</v>
      </c>
      <c r="D878" s="1">
        <v>-10.979200000000001</v>
      </c>
      <c r="E878" s="1">
        <v>-3.0682999999999998</v>
      </c>
      <c r="O878" s="1"/>
    </row>
    <row r="879" spans="1:15" ht="17" x14ac:dyDescent="0.2">
      <c r="A879">
        <v>17.54</v>
      </c>
      <c r="B879" s="1">
        <v>-0.2893</v>
      </c>
      <c r="C879" s="1">
        <v>2.3917999999999999</v>
      </c>
      <c r="D879" s="1">
        <v>-11.4899</v>
      </c>
      <c r="E879" s="1">
        <v>-2.9939</v>
      </c>
      <c r="O879" s="1"/>
    </row>
    <row r="880" spans="1:15" ht="17" x14ac:dyDescent="0.2">
      <c r="A880">
        <v>17.559999999999999</v>
      </c>
      <c r="B880" s="1">
        <v>-0.28660000000000002</v>
      </c>
      <c r="C880" s="1">
        <v>2.4552999999999998</v>
      </c>
      <c r="D880" s="1">
        <v>-11.995100000000001</v>
      </c>
      <c r="E880" s="1">
        <v>-2.9215</v>
      </c>
      <c r="O880" s="1"/>
    </row>
    <row r="881" spans="1:15" ht="17" x14ac:dyDescent="0.2">
      <c r="A881">
        <v>17.579999999999998</v>
      </c>
      <c r="B881" s="1">
        <v>-0.28389999999999999</v>
      </c>
      <c r="C881" s="1">
        <v>2.5188999999999999</v>
      </c>
      <c r="D881" s="1">
        <v>-12.491199999999999</v>
      </c>
      <c r="E881" s="1">
        <v>-2.8523999999999998</v>
      </c>
      <c r="O881" s="1"/>
    </row>
    <row r="882" spans="1:15" ht="17" x14ac:dyDescent="0.2">
      <c r="A882">
        <v>17.600000000000001</v>
      </c>
      <c r="B882" s="1">
        <v>-0.28129999999999999</v>
      </c>
      <c r="C882" s="1">
        <v>2.5823999999999998</v>
      </c>
      <c r="D882" s="1">
        <v>-12.9747</v>
      </c>
      <c r="E882" s="1">
        <v>-2.7877000000000001</v>
      </c>
      <c r="O882" s="1"/>
    </row>
    <row r="883" spans="1:15" ht="17" x14ac:dyDescent="0.2">
      <c r="A883">
        <v>17.62</v>
      </c>
      <c r="B883" s="1">
        <v>-0.27860000000000001</v>
      </c>
      <c r="C883" s="1">
        <v>2.6459999999999999</v>
      </c>
      <c r="D883" s="1">
        <v>-13.442</v>
      </c>
      <c r="E883" s="1">
        <v>-2.7281</v>
      </c>
      <c r="O883" s="1"/>
    </row>
    <row r="884" spans="1:15" ht="17" x14ac:dyDescent="0.2">
      <c r="A884">
        <v>17.64</v>
      </c>
      <c r="B884" s="1">
        <v>-0.27600000000000002</v>
      </c>
      <c r="C884" s="1">
        <v>2.7094999999999998</v>
      </c>
      <c r="D884" s="1">
        <v>-13.8903</v>
      </c>
      <c r="E884" s="1">
        <v>-2.6711999999999998</v>
      </c>
      <c r="O884" s="1"/>
    </row>
    <row r="885" spans="1:15" ht="17" x14ac:dyDescent="0.2">
      <c r="A885">
        <v>17.66</v>
      </c>
      <c r="B885" s="1">
        <v>-0.27329999999999999</v>
      </c>
      <c r="C885" s="1">
        <v>2.7730000000000001</v>
      </c>
      <c r="D885" s="1">
        <v>-14.319599999999999</v>
      </c>
      <c r="E885" s="1">
        <v>-2.6139999999999999</v>
      </c>
      <c r="O885" s="1"/>
    </row>
    <row r="886" spans="1:15" ht="17" x14ac:dyDescent="0.2">
      <c r="A886">
        <v>17.68</v>
      </c>
      <c r="B886" s="1">
        <v>-0.2707</v>
      </c>
      <c r="C886" s="1">
        <v>2.8365999999999998</v>
      </c>
      <c r="D886" s="1">
        <v>-14.7301</v>
      </c>
      <c r="E886" s="1">
        <v>-2.5535000000000001</v>
      </c>
      <c r="O886" s="1"/>
    </row>
    <row r="887" spans="1:15" ht="17" x14ac:dyDescent="0.2">
      <c r="A887">
        <v>17.7</v>
      </c>
      <c r="B887" s="1">
        <v>-0.26800000000000002</v>
      </c>
      <c r="C887" s="1">
        <v>2.9001000000000001</v>
      </c>
      <c r="D887" s="1">
        <v>-15.122</v>
      </c>
      <c r="E887" s="1">
        <v>-2.4868000000000001</v>
      </c>
      <c r="O887" s="1"/>
    </row>
    <row r="888" spans="1:15" ht="17" x14ac:dyDescent="0.2">
      <c r="A888">
        <v>17.72</v>
      </c>
      <c r="B888" s="1">
        <v>-0.26540000000000002</v>
      </c>
      <c r="C888" s="1">
        <v>2.9636999999999998</v>
      </c>
      <c r="D888" s="1">
        <v>-15.4956</v>
      </c>
      <c r="E888" s="1">
        <v>-2.4106999999999998</v>
      </c>
      <c r="O888" s="1"/>
    </row>
    <row r="889" spans="1:15" ht="17" x14ac:dyDescent="0.2">
      <c r="A889">
        <v>17.739999999999998</v>
      </c>
      <c r="B889" s="1">
        <v>-0.26269999999999999</v>
      </c>
      <c r="C889" s="1">
        <v>3.0272000000000001</v>
      </c>
      <c r="D889" s="1">
        <v>-15.8512</v>
      </c>
      <c r="E889" s="1">
        <v>-2.3222</v>
      </c>
      <c r="O889" s="1"/>
    </row>
    <row r="890" spans="1:15" ht="17" x14ac:dyDescent="0.2">
      <c r="A890">
        <v>17.760000000000002</v>
      </c>
      <c r="B890" s="1">
        <v>-0.2601</v>
      </c>
      <c r="C890" s="1">
        <v>3.0908000000000002</v>
      </c>
      <c r="D890" s="1">
        <v>-16.1891</v>
      </c>
      <c r="E890" s="1">
        <v>-2.2185000000000001</v>
      </c>
      <c r="O890" s="1"/>
    </row>
    <row r="891" spans="1:15" ht="17" x14ac:dyDescent="0.2">
      <c r="A891">
        <v>17.78</v>
      </c>
      <c r="B891" s="1">
        <v>-0.25740000000000002</v>
      </c>
      <c r="C891" s="1">
        <v>3.1248</v>
      </c>
      <c r="D891" s="1">
        <v>-16.509499999999999</v>
      </c>
      <c r="E891" s="1">
        <v>-2.0962999999999998</v>
      </c>
      <c r="O891" s="1"/>
    </row>
    <row r="892" spans="1:15" ht="17" x14ac:dyDescent="0.2">
      <c r="A892">
        <v>17.8</v>
      </c>
      <c r="B892" s="1">
        <v>-0.25509999999999999</v>
      </c>
      <c r="C892" s="1">
        <v>3.1360999999999999</v>
      </c>
      <c r="D892" s="1">
        <v>-16.812799999999999</v>
      </c>
      <c r="E892" s="1">
        <v>-1.9528000000000001</v>
      </c>
      <c r="O892" s="1"/>
    </row>
    <row r="893" spans="1:15" ht="17" x14ac:dyDescent="0.2">
      <c r="A893">
        <v>17.82</v>
      </c>
      <c r="B893" s="1">
        <v>-0.25390000000000001</v>
      </c>
      <c r="C893" s="1">
        <v>3.1475</v>
      </c>
      <c r="D893" s="1">
        <v>-17.0991</v>
      </c>
      <c r="E893" s="1">
        <v>-1.7863</v>
      </c>
      <c r="O893" s="1"/>
    </row>
    <row r="894" spans="1:15" ht="17" x14ac:dyDescent="0.2">
      <c r="A894">
        <v>17.84</v>
      </c>
      <c r="B894" s="1">
        <v>-0.25269999999999998</v>
      </c>
      <c r="C894" s="1">
        <v>3.1587999999999998</v>
      </c>
      <c r="D894" s="1">
        <v>-17.3688</v>
      </c>
      <c r="E894" s="1">
        <v>-1.601</v>
      </c>
      <c r="O894" s="1"/>
    </row>
    <row r="895" spans="1:15" ht="17" x14ac:dyDescent="0.2">
      <c r="A895">
        <v>17.86</v>
      </c>
      <c r="B895" s="1">
        <v>-0.25140000000000001</v>
      </c>
      <c r="C895" s="1">
        <v>3.1701999999999999</v>
      </c>
      <c r="D895" s="1">
        <v>-17.622199999999999</v>
      </c>
      <c r="E895" s="1">
        <v>-1.4024000000000001</v>
      </c>
      <c r="O895" s="1"/>
    </row>
    <row r="896" spans="1:15" ht="17" x14ac:dyDescent="0.2">
      <c r="A896">
        <v>17.88</v>
      </c>
      <c r="B896" s="1">
        <v>-0.25019999999999998</v>
      </c>
      <c r="C896" s="1">
        <v>3.1815000000000002</v>
      </c>
      <c r="D896" s="1">
        <v>-17.859400000000001</v>
      </c>
      <c r="E896" s="1">
        <v>-1.196</v>
      </c>
      <c r="O896" s="1"/>
    </row>
    <row r="897" spans="1:15" ht="17" x14ac:dyDescent="0.2">
      <c r="A897">
        <v>17.899999999999999</v>
      </c>
      <c r="B897" s="1">
        <v>-0.249</v>
      </c>
      <c r="C897" s="1">
        <v>3.1928999999999998</v>
      </c>
      <c r="D897" s="1">
        <v>-18.0809</v>
      </c>
      <c r="E897" s="1">
        <v>-0.98740000000000006</v>
      </c>
      <c r="O897" s="1"/>
    </row>
    <row r="898" spans="1:15" ht="17" x14ac:dyDescent="0.2">
      <c r="A898">
        <v>17.920000000000002</v>
      </c>
      <c r="B898" s="1">
        <v>-0.24779999999999999</v>
      </c>
      <c r="C898" s="1">
        <v>3.2042000000000002</v>
      </c>
      <c r="D898" s="1">
        <v>-18.286799999999999</v>
      </c>
      <c r="E898" s="1">
        <v>-0.78220000000000001</v>
      </c>
      <c r="O898" s="1"/>
    </row>
    <row r="899" spans="1:15" ht="17" x14ac:dyDescent="0.2">
      <c r="A899">
        <v>17.940000000000001</v>
      </c>
      <c r="B899" s="1">
        <v>-0.24660000000000001</v>
      </c>
      <c r="C899" s="1">
        <v>3.2155999999999998</v>
      </c>
      <c r="D899" s="1">
        <v>-18.477399999999999</v>
      </c>
      <c r="E899" s="1">
        <v>-0.58589999999999998</v>
      </c>
      <c r="O899" s="1"/>
    </row>
    <row r="900" spans="1:15" ht="17" x14ac:dyDescent="0.2">
      <c r="A900">
        <v>17.96</v>
      </c>
      <c r="B900" s="1">
        <v>-0.24540000000000001</v>
      </c>
      <c r="C900" s="1">
        <v>3.2269000000000001</v>
      </c>
      <c r="D900" s="1">
        <v>-18.652999999999999</v>
      </c>
      <c r="E900" s="1">
        <v>-0.40410000000000001</v>
      </c>
      <c r="O900" s="1"/>
    </row>
    <row r="901" spans="1:15" ht="17" x14ac:dyDescent="0.2">
      <c r="A901">
        <v>17.98</v>
      </c>
      <c r="B901" s="1">
        <v>-0.24410000000000001</v>
      </c>
      <c r="C901" s="1">
        <v>3.2383000000000002</v>
      </c>
      <c r="D901" s="1">
        <v>-18.813700000000001</v>
      </c>
      <c r="E901" s="1">
        <v>-0.2422</v>
      </c>
      <c r="O901" s="1"/>
    </row>
    <row r="902" spans="1:15" ht="17" x14ac:dyDescent="0.2">
      <c r="A902">
        <v>18</v>
      </c>
      <c r="B902" s="1">
        <v>-0.2429</v>
      </c>
      <c r="C902" s="1">
        <v>3.2496</v>
      </c>
      <c r="D902" s="1">
        <v>-18.959700000000002</v>
      </c>
      <c r="E902" s="1">
        <v>-0.10589999999999999</v>
      </c>
      <c r="O902" s="1"/>
    </row>
    <row r="903" spans="1:15" ht="17" x14ac:dyDescent="0.2">
      <c r="A903">
        <v>18.02</v>
      </c>
      <c r="B903" s="1">
        <v>-0.2417</v>
      </c>
      <c r="C903" s="1">
        <v>3.2610000000000001</v>
      </c>
      <c r="D903" s="1">
        <v>-19.090800000000002</v>
      </c>
      <c r="E903" s="1">
        <v>1.1000000000000001E-3</v>
      </c>
      <c r="O903" s="1"/>
    </row>
    <row r="904" spans="1:15" ht="17" x14ac:dyDescent="0.2">
      <c r="A904">
        <v>18.04</v>
      </c>
      <c r="B904" s="1">
        <v>-0.24049999999999999</v>
      </c>
      <c r="C904" s="1">
        <v>3.2723</v>
      </c>
      <c r="D904" s="1">
        <v>-19.2072</v>
      </c>
      <c r="E904" s="1">
        <v>8.1799999999999998E-2</v>
      </c>
      <c r="O904" s="1"/>
    </row>
    <row r="905" spans="1:15" ht="17" x14ac:dyDescent="0.2">
      <c r="A905">
        <v>18.059999999999999</v>
      </c>
      <c r="B905" s="1">
        <v>-0.23930000000000001</v>
      </c>
      <c r="C905" s="1">
        <v>3.2837000000000001</v>
      </c>
      <c r="D905" s="1">
        <v>-19.308900000000001</v>
      </c>
      <c r="E905" s="1">
        <v>0.14119999999999999</v>
      </c>
      <c r="O905" s="1"/>
    </row>
    <row r="906" spans="1:15" ht="17" x14ac:dyDescent="0.2">
      <c r="A906">
        <v>18.079999999999998</v>
      </c>
      <c r="B906" s="1">
        <v>-0.23810000000000001</v>
      </c>
      <c r="C906" s="1">
        <v>3.2949999999999999</v>
      </c>
      <c r="D906" s="1">
        <v>-19.396000000000001</v>
      </c>
      <c r="E906" s="1">
        <v>0.18410000000000001</v>
      </c>
      <c r="O906" s="1"/>
    </row>
    <row r="907" spans="1:15" ht="17" x14ac:dyDescent="0.2">
      <c r="A907">
        <v>18.100000000000001</v>
      </c>
      <c r="B907" s="1">
        <v>-0.23680000000000001</v>
      </c>
      <c r="C907" s="1">
        <v>3.3064</v>
      </c>
      <c r="D907" s="1">
        <v>-19.468299999999999</v>
      </c>
      <c r="E907" s="1">
        <v>0.21540000000000001</v>
      </c>
      <c r="O907" s="1"/>
    </row>
    <row r="908" spans="1:15" ht="17" x14ac:dyDescent="0.2">
      <c r="A908">
        <v>18.12</v>
      </c>
      <c r="B908" s="1">
        <v>-0.2356</v>
      </c>
      <c r="C908" s="1">
        <v>3.3176999999999999</v>
      </c>
      <c r="D908" s="1">
        <v>-19.5261</v>
      </c>
      <c r="E908" s="1">
        <v>0.24</v>
      </c>
      <c r="O908" s="1"/>
    </row>
    <row r="909" spans="1:15" ht="17" x14ac:dyDescent="0.2">
      <c r="A909">
        <v>18.14</v>
      </c>
      <c r="B909" s="1">
        <v>-0.2344</v>
      </c>
      <c r="C909" s="1">
        <v>3.3290999999999999</v>
      </c>
      <c r="D909" s="1">
        <v>-19.569299999999998</v>
      </c>
      <c r="E909" s="1">
        <v>0.26279999999999998</v>
      </c>
      <c r="O909" s="1"/>
    </row>
    <row r="910" spans="1:15" ht="17" x14ac:dyDescent="0.2">
      <c r="A910">
        <v>18.16</v>
      </c>
      <c r="B910" s="1">
        <v>-0.23319999999999999</v>
      </c>
      <c r="C910" s="1">
        <v>3.3403999999999998</v>
      </c>
      <c r="D910" s="1">
        <v>-19.597899999999999</v>
      </c>
      <c r="E910" s="1">
        <v>0.28849999999999998</v>
      </c>
      <c r="O910" s="1"/>
    </row>
    <row r="911" spans="1:15" ht="17" x14ac:dyDescent="0.2">
      <c r="A911">
        <v>18.18</v>
      </c>
      <c r="B911" s="1">
        <v>-0.23200000000000001</v>
      </c>
      <c r="C911" s="1">
        <v>3.3125</v>
      </c>
      <c r="D911" s="1">
        <v>-19.611999999999998</v>
      </c>
      <c r="E911" s="1">
        <v>0.32219999999999999</v>
      </c>
      <c r="O911" s="1"/>
    </row>
    <row r="912" spans="1:15" ht="17" x14ac:dyDescent="0.2">
      <c r="A912">
        <v>18.2</v>
      </c>
      <c r="B912" s="1">
        <v>-0.23080000000000001</v>
      </c>
      <c r="C912" s="1">
        <v>3.2755000000000001</v>
      </c>
      <c r="D912" s="1">
        <v>-19.611699999999999</v>
      </c>
      <c r="E912" s="1">
        <v>0.36870000000000003</v>
      </c>
      <c r="O912" s="1"/>
    </row>
    <row r="913" spans="1:15" ht="17" x14ac:dyDescent="0.2">
      <c r="A913">
        <v>18.22</v>
      </c>
      <c r="B913" s="1">
        <v>-0.22950000000000001</v>
      </c>
      <c r="C913" s="1">
        <v>3.2385000000000002</v>
      </c>
      <c r="D913" s="1">
        <v>-19.596900000000002</v>
      </c>
      <c r="E913" s="1">
        <v>0.43159999999999998</v>
      </c>
      <c r="O913" s="1"/>
    </row>
    <row r="914" spans="1:15" ht="17" x14ac:dyDescent="0.2">
      <c r="A914">
        <v>18.239999999999998</v>
      </c>
      <c r="B914" s="1">
        <v>-0.2283</v>
      </c>
      <c r="C914" s="1">
        <v>3.2014</v>
      </c>
      <c r="D914" s="1">
        <v>-19.567599999999999</v>
      </c>
      <c r="E914" s="1">
        <v>0.50990000000000002</v>
      </c>
      <c r="O914" s="1"/>
    </row>
    <row r="915" spans="1:15" ht="17" x14ac:dyDescent="0.2">
      <c r="A915">
        <v>18.260000000000002</v>
      </c>
      <c r="B915" s="1">
        <v>-0.2271</v>
      </c>
      <c r="C915" s="1">
        <v>3.1644000000000001</v>
      </c>
      <c r="D915" s="1">
        <v>-19.524000000000001</v>
      </c>
      <c r="E915" s="1">
        <v>0.60119999999999996</v>
      </c>
      <c r="O915" s="1"/>
    </row>
    <row r="916" spans="1:15" ht="17" x14ac:dyDescent="0.2">
      <c r="A916">
        <v>18.28</v>
      </c>
      <c r="B916" s="1">
        <v>-0.22589999999999999</v>
      </c>
      <c r="C916" s="1">
        <v>3.1274000000000002</v>
      </c>
      <c r="D916" s="1">
        <v>-19.466100000000001</v>
      </c>
      <c r="E916" s="1">
        <v>0.70320000000000005</v>
      </c>
      <c r="O916" s="1"/>
    </row>
    <row r="917" spans="1:15" ht="17" x14ac:dyDescent="0.2">
      <c r="A917">
        <v>18.3</v>
      </c>
      <c r="B917" s="1">
        <v>-0.22489999999999999</v>
      </c>
      <c r="C917" s="1">
        <v>3.0903999999999998</v>
      </c>
      <c r="D917" s="1">
        <v>-19.393899999999999</v>
      </c>
      <c r="E917" s="1">
        <v>0.81369999999999998</v>
      </c>
      <c r="O917" s="1"/>
    </row>
    <row r="918" spans="1:15" ht="17" x14ac:dyDescent="0.2">
      <c r="A918">
        <v>18.32</v>
      </c>
      <c r="B918" s="1">
        <v>-0.22389999999999999</v>
      </c>
      <c r="C918" s="1">
        <v>3.0533999999999999</v>
      </c>
      <c r="D918" s="1">
        <v>-19.307300000000001</v>
      </c>
      <c r="E918" s="1">
        <v>0.93030000000000002</v>
      </c>
      <c r="O918" s="1"/>
    </row>
    <row r="919" spans="1:15" ht="17" x14ac:dyDescent="0.2">
      <c r="A919">
        <v>18.34</v>
      </c>
      <c r="B919" s="1">
        <v>-0.22289999999999999</v>
      </c>
      <c r="C919" s="1">
        <v>3.0164</v>
      </c>
      <c r="D919" s="1">
        <v>-19.206600000000002</v>
      </c>
      <c r="E919" s="1">
        <v>1.0506</v>
      </c>
      <c r="O919" s="1"/>
    </row>
    <row r="920" spans="1:15" ht="17" x14ac:dyDescent="0.2">
      <c r="A920">
        <v>18.36</v>
      </c>
      <c r="B920" s="1">
        <v>-0.22189999999999999</v>
      </c>
      <c r="C920" s="1">
        <v>2.9794</v>
      </c>
      <c r="D920" s="1">
        <v>-19.0916</v>
      </c>
      <c r="E920" s="1">
        <v>1.1725000000000001</v>
      </c>
      <c r="O920" s="1"/>
    </row>
    <row r="921" spans="1:15" ht="17" x14ac:dyDescent="0.2">
      <c r="A921">
        <v>18.38</v>
      </c>
      <c r="B921" s="1">
        <v>-0.22090000000000001</v>
      </c>
      <c r="C921" s="1">
        <v>2.9424000000000001</v>
      </c>
      <c r="D921" s="1">
        <v>-18.962399999999999</v>
      </c>
      <c r="E921" s="1">
        <v>1.2935000000000001</v>
      </c>
      <c r="O921" s="1"/>
    </row>
    <row r="922" spans="1:15" ht="17" x14ac:dyDescent="0.2">
      <c r="A922">
        <v>18.399999999999999</v>
      </c>
      <c r="B922" s="1">
        <v>-0.21990000000000001</v>
      </c>
      <c r="C922" s="1">
        <v>2.9054000000000002</v>
      </c>
      <c r="D922" s="1">
        <v>-18.819099999999999</v>
      </c>
      <c r="E922" s="1">
        <v>1.4114</v>
      </c>
      <c r="O922" s="1"/>
    </row>
    <row r="923" spans="1:15" ht="17" x14ac:dyDescent="0.2">
      <c r="A923">
        <v>18.420000000000002</v>
      </c>
      <c r="B923" s="1">
        <v>-0.21890000000000001</v>
      </c>
      <c r="C923" s="1">
        <v>2.8683999999999998</v>
      </c>
      <c r="D923" s="1">
        <v>-18.6617</v>
      </c>
      <c r="E923" s="1">
        <v>1.5243</v>
      </c>
      <c r="O923" s="1"/>
    </row>
    <row r="924" spans="1:15" ht="17" x14ac:dyDescent="0.2">
      <c r="A924">
        <v>18.440000000000001</v>
      </c>
      <c r="B924" s="1">
        <v>-0.21790000000000001</v>
      </c>
      <c r="C924" s="1">
        <v>2.8313999999999999</v>
      </c>
      <c r="D924" s="1">
        <v>-18.490600000000001</v>
      </c>
      <c r="E924" s="1">
        <v>1.6322000000000001</v>
      </c>
      <c r="O924" s="1"/>
    </row>
    <row r="925" spans="1:15" ht="17" x14ac:dyDescent="0.2">
      <c r="A925">
        <v>18.46</v>
      </c>
      <c r="B925" s="1">
        <v>-0.21690000000000001</v>
      </c>
      <c r="C925" s="1">
        <v>2.7944</v>
      </c>
      <c r="D925" s="1">
        <v>-18.306100000000001</v>
      </c>
      <c r="E925" s="1">
        <v>1.7354000000000001</v>
      </c>
      <c r="O925" s="1"/>
    </row>
    <row r="926" spans="1:15" ht="17" x14ac:dyDescent="0.2">
      <c r="A926">
        <v>18.48</v>
      </c>
      <c r="B926" s="1">
        <v>-0.21590000000000001</v>
      </c>
      <c r="C926" s="1">
        <v>2.7572999999999999</v>
      </c>
      <c r="D926" s="1">
        <v>-18.108599999999999</v>
      </c>
      <c r="E926" s="1">
        <v>1.8345</v>
      </c>
      <c r="O926" s="1"/>
    </row>
    <row r="927" spans="1:15" ht="17" x14ac:dyDescent="0.2">
      <c r="A927">
        <v>18.5</v>
      </c>
      <c r="B927" s="1">
        <v>-0.21490000000000001</v>
      </c>
      <c r="C927" s="1">
        <v>2.7202999999999999</v>
      </c>
      <c r="D927" s="1">
        <v>-17.898599999999998</v>
      </c>
      <c r="E927" s="1">
        <v>1.9297</v>
      </c>
      <c r="O927" s="1"/>
    </row>
    <row r="928" spans="1:15" ht="17" x14ac:dyDescent="0.2">
      <c r="A928">
        <v>18.52</v>
      </c>
      <c r="B928" s="1">
        <v>-0.21390000000000001</v>
      </c>
      <c r="C928" s="1">
        <v>2.6774</v>
      </c>
      <c r="D928" s="1">
        <v>-17.676300000000001</v>
      </c>
      <c r="E928" s="1">
        <v>2.0213999999999999</v>
      </c>
      <c r="O928" s="1"/>
    </row>
    <row r="929" spans="1:15" ht="17" x14ac:dyDescent="0.2">
      <c r="A929">
        <v>18.54</v>
      </c>
      <c r="B929" s="1">
        <v>-0.21290000000000001</v>
      </c>
      <c r="C929" s="1">
        <v>2.6173999999999999</v>
      </c>
      <c r="D929" s="1">
        <v>-17.442299999999999</v>
      </c>
      <c r="E929" s="1">
        <v>2.1101999999999999</v>
      </c>
      <c r="O929" s="1"/>
    </row>
    <row r="930" spans="1:15" ht="17" x14ac:dyDescent="0.2">
      <c r="A930">
        <v>18.559999999999999</v>
      </c>
      <c r="B930" s="1">
        <v>-0.21190000000000001</v>
      </c>
      <c r="C930" s="1">
        <v>2.5573999999999999</v>
      </c>
      <c r="D930" s="1">
        <v>-17.1968</v>
      </c>
      <c r="E930" s="1">
        <v>2.1962999999999999</v>
      </c>
      <c r="O930" s="1"/>
    </row>
    <row r="931" spans="1:15" ht="17" x14ac:dyDescent="0.2">
      <c r="A931">
        <v>18.579999999999998</v>
      </c>
      <c r="B931" s="1">
        <v>-0.2109</v>
      </c>
      <c r="C931" s="1">
        <v>2.4973999999999998</v>
      </c>
      <c r="D931" s="1">
        <v>-16.9404</v>
      </c>
      <c r="E931" s="1">
        <v>2.2803</v>
      </c>
      <c r="O931" s="1"/>
    </row>
    <row r="932" spans="1:15" ht="17" x14ac:dyDescent="0.2">
      <c r="A932">
        <v>18.600000000000001</v>
      </c>
      <c r="B932" s="1">
        <v>-0.2099</v>
      </c>
      <c r="C932" s="1">
        <v>2.4373999999999998</v>
      </c>
      <c r="D932" s="1">
        <v>-16.673400000000001</v>
      </c>
      <c r="E932" s="1">
        <v>2.3624000000000001</v>
      </c>
      <c r="O932" s="1"/>
    </row>
    <row r="933" spans="1:15" ht="17" x14ac:dyDescent="0.2">
      <c r="A933">
        <v>18.62</v>
      </c>
      <c r="B933" s="1">
        <v>-0.20899999999999999</v>
      </c>
      <c r="C933" s="1">
        <v>2.3774000000000002</v>
      </c>
      <c r="D933" s="1">
        <v>-16.396100000000001</v>
      </c>
      <c r="E933" s="1">
        <v>2.4430000000000001</v>
      </c>
      <c r="O933" s="1"/>
    </row>
    <row r="934" spans="1:15" ht="17" x14ac:dyDescent="0.2">
      <c r="A934">
        <v>18.64</v>
      </c>
      <c r="B934" s="1">
        <v>-0.20799999999999999</v>
      </c>
      <c r="C934" s="1">
        <v>2.3172999999999999</v>
      </c>
      <c r="D934" s="1">
        <v>-16.109000000000002</v>
      </c>
      <c r="E934" s="1">
        <v>2.5223</v>
      </c>
      <c r="O934" s="1"/>
    </row>
    <row r="935" spans="1:15" ht="17" x14ac:dyDescent="0.2">
      <c r="A935">
        <v>18.66</v>
      </c>
      <c r="B935" s="1">
        <v>-0.20699999999999999</v>
      </c>
      <c r="C935" s="1">
        <v>2.2572999999999999</v>
      </c>
      <c r="D935" s="1">
        <v>-15.8126</v>
      </c>
      <c r="E935" s="1">
        <v>2.6</v>
      </c>
      <c r="O935" s="1"/>
    </row>
    <row r="936" spans="1:15" ht="17" x14ac:dyDescent="0.2">
      <c r="A936">
        <v>18.68</v>
      </c>
      <c r="B936" s="1">
        <v>-0.20599999999999999</v>
      </c>
      <c r="C936" s="1">
        <v>2.1972999999999998</v>
      </c>
      <c r="D936" s="1">
        <v>-15.507</v>
      </c>
      <c r="E936" s="1">
        <v>2.6762999999999999</v>
      </c>
      <c r="O936" s="1"/>
    </row>
    <row r="937" spans="1:15" ht="17" x14ac:dyDescent="0.2">
      <c r="A937">
        <v>18.7</v>
      </c>
      <c r="B937" s="1">
        <v>-0.20499999999999999</v>
      </c>
      <c r="C937" s="1">
        <v>2.1373000000000002</v>
      </c>
      <c r="D937" s="1">
        <v>-15.1929</v>
      </c>
      <c r="E937" s="1">
        <v>2.7511000000000001</v>
      </c>
      <c r="O937" s="1"/>
    </row>
    <row r="938" spans="1:15" ht="17" x14ac:dyDescent="0.2">
      <c r="A938">
        <v>18.72</v>
      </c>
      <c r="B938" s="1">
        <v>-0.20399999999999999</v>
      </c>
      <c r="C938" s="1">
        <v>2.0649000000000002</v>
      </c>
      <c r="D938" s="1">
        <v>-14.8705</v>
      </c>
      <c r="E938" s="1">
        <v>2.8243</v>
      </c>
      <c r="O938" s="1"/>
    </row>
    <row r="939" spans="1:15" ht="17" x14ac:dyDescent="0.2">
      <c r="A939">
        <v>18.739999999999998</v>
      </c>
      <c r="B939" s="1">
        <v>-0.20300000000000001</v>
      </c>
      <c r="C939" s="1">
        <v>1.9769000000000001</v>
      </c>
      <c r="D939" s="1">
        <v>-14.5403</v>
      </c>
      <c r="E939" s="1">
        <v>2.8959000000000001</v>
      </c>
      <c r="O939" s="1"/>
    </row>
    <row r="940" spans="1:15" ht="17" x14ac:dyDescent="0.2">
      <c r="A940">
        <v>18.760000000000002</v>
      </c>
      <c r="B940" s="1">
        <v>-0.20200000000000001</v>
      </c>
      <c r="C940" s="1">
        <v>1.8888</v>
      </c>
      <c r="D940" s="1">
        <v>-14.2026</v>
      </c>
      <c r="E940" s="1">
        <v>2.9660000000000002</v>
      </c>
      <c r="O940" s="1"/>
    </row>
    <row r="941" spans="1:15" ht="17" x14ac:dyDescent="0.2">
      <c r="A941">
        <v>18.78</v>
      </c>
      <c r="B941" s="1">
        <v>-0.20150000000000001</v>
      </c>
      <c r="C941" s="1">
        <v>1.8007</v>
      </c>
      <c r="D941" s="1">
        <v>-13.857799999999999</v>
      </c>
      <c r="E941" s="1">
        <v>3.0344000000000002</v>
      </c>
      <c r="O941" s="1"/>
    </row>
    <row r="942" spans="1:15" ht="17" x14ac:dyDescent="0.2">
      <c r="A942">
        <v>18.8</v>
      </c>
      <c r="B942" s="1">
        <v>-0.20150000000000001</v>
      </c>
      <c r="C942" s="1">
        <v>1.7125999999999999</v>
      </c>
      <c r="D942" s="1">
        <v>-13.506500000000001</v>
      </c>
      <c r="E942" s="1">
        <v>3.1012</v>
      </c>
      <c r="O942" s="1"/>
    </row>
    <row r="943" spans="1:15" ht="17" x14ac:dyDescent="0.2">
      <c r="A943">
        <v>18.82</v>
      </c>
      <c r="B943" s="1">
        <v>-0.20150000000000001</v>
      </c>
      <c r="C943" s="1">
        <v>1.6246</v>
      </c>
      <c r="D943" s="1">
        <v>-13.1486</v>
      </c>
      <c r="E943" s="1">
        <v>3.1663000000000001</v>
      </c>
      <c r="O943" s="1"/>
    </row>
    <row r="944" spans="1:15" ht="17" x14ac:dyDescent="0.2">
      <c r="A944">
        <v>18.84</v>
      </c>
      <c r="B944" s="1">
        <v>-0.20150000000000001</v>
      </c>
      <c r="C944" s="1">
        <v>1.5365</v>
      </c>
      <c r="D944" s="1">
        <v>-12.7835</v>
      </c>
      <c r="E944" s="1">
        <v>3.2296999999999998</v>
      </c>
      <c r="O944" s="1"/>
    </row>
    <row r="945" spans="1:15" ht="17" x14ac:dyDescent="0.2">
      <c r="A945">
        <v>18.86</v>
      </c>
      <c r="B945" s="1">
        <v>-0.20150000000000001</v>
      </c>
      <c r="C945" s="1">
        <v>1.4483999999999999</v>
      </c>
      <c r="D945" s="1">
        <v>-12.4099</v>
      </c>
      <c r="E945" s="1">
        <v>3.2913999999999999</v>
      </c>
      <c r="O945" s="1"/>
    </row>
    <row r="946" spans="1:15" ht="17" x14ac:dyDescent="0.2">
      <c r="A946">
        <v>18.88</v>
      </c>
      <c r="B946" s="1">
        <v>-0.20150000000000001</v>
      </c>
      <c r="C946" s="1">
        <v>1.3541000000000001</v>
      </c>
      <c r="D946" s="1">
        <v>-12.0267</v>
      </c>
      <c r="E946" s="1">
        <v>3.3513000000000002</v>
      </c>
      <c r="O946" s="1"/>
    </row>
    <row r="947" spans="1:15" ht="17" x14ac:dyDescent="0.2">
      <c r="A947">
        <v>18.899999999999999</v>
      </c>
      <c r="B947" s="1">
        <v>-0.20150000000000001</v>
      </c>
      <c r="C947" s="1">
        <v>1.2586999999999999</v>
      </c>
      <c r="D947" s="1">
        <v>-11.632899999999999</v>
      </c>
      <c r="E947" s="1">
        <v>3.4094000000000002</v>
      </c>
      <c r="O947" s="1"/>
    </row>
    <row r="948" spans="1:15" ht="17" x14ac:dyDescent="0.2">
      <c r="A948">
        <v>18.920000000000002</v>
      </c>
      <c r="B948" s="1">
        <v>-0.20150000000000001</v>
      </c>
      <c r="C948" s="1">
        <v>1.1633</v>
      </c>
      <c r="D948" s="1">
        <v>-11.2272</v>
      </c>
      <c r="E948" s="1">
        <v>3.4657</v>
      </c>
      <c r="O948" s="1"/>
    </row>
    <row r="949" spans="1:15" ht="17" x14ac:dyDescent="0.2">
      <c r="A949">
        <v>18.940000000000001</v>
      </c>
      <c r="B949" s="1">
        <v>-0.20150000000000001</v>
      </c>
      <c r="C949" s="1">
        <v>1.0679000000000001</v>
      </c>
      <c r="D949" s="1">
        <v>-10.808400000000001</v>
      </c>
      <c r="E949" s="1">
        <v>3.5200999999999998</v>
      </c>
      <c r="O949" s="1"/>
    </row>
    <row r="950" spans="1:15" ht="17" x14ac:dyDescent="0.2">
      <c r="A950">
        <v>18.96</v>
      </c>
      <c r="B950" s="1">
        <v>-0.20150000000000001</v>
      </c>
      <c r="C950" s="1">
        <v>0.97260000000000002</v>
      </c>
      <c r="D950" s="1">
        <v>-10.375500000000001</v>
      </c>
      <c r="E950" s="1">
        <v>3.5727000000000002</v>
      </c>
      <c r="O950" s="1"/>
    </row>
    <row r="951" spans="1:15" ht="17" x14ac:dyDescent="0.2">
      <c r="A951">
        <v>18.98</v>
      </c>
      <c r="B951" s="1">
        <v>-0.20150000000000001</v>
      </c>
      <c r="C951" s="1">
        <v>0.87719999999999998</v>
      </c>
      <c r="D951" s="1">
        <v>-9.9274000000000004</v>
      </c>
      <c r="E951" s="1">
        <v>3.6234000000000002</v>
      </c>
      <c r="O951" s="1"/>
    </row>
    <row r="952" spans="1:15" ht="17" x14ac:dyDescent="0.2">
      <c r="A952">
        <v>19</v>
      </c>
      <c r="B952" s="1">
        <v>-0.20150000000000001</v>
      </c>
      <c r="C952" s="1">
        <v>0.77039999999999997</v>
      </c>
      <c r="D952" s="1">
        <v>-9.4626999999999999</v>
      </c>
      <c r="E952" s="1">
        <v>3.6722000000000001</v>
      </c>
      <c r="O952" s="1"/>
    </row>
    <row r="953" spans="1:15" ht="17" x14ac:dyDescent="0.2">
      <c r="A953">
        <v>19.02</v>
      </c>
      <c r="B953" s="1">
        <v>-0.20150000000000001</v>
      </c>
      <c r="C953" s="1">
        <v>0.64439999999999997</v>
      </c>
      <c r="D953" s="1">
        <v>-8.9804999999999993</v>
      </c>
      <c r="E953" s="1">
        <v>3.7189999999999999</v>
      </c>
      <c r="O953" s="1"/>
    </row>
    <row r="954" spans="1:15" ht="17" x14ac:dyDescent="0.2">
      <c r="A954">
        <v>19.04</v>
      </c>
      <c r="B954" s="1">
        <v>-0.20150000000000001</v>
      </c>
      <c r="C954" s="1">
        <v>0.51839999999999997</v>
      </c>
      <c r="D954" s="1">
        <v>-8.4795999999999996</v>
      </c>
      <c r="E954" s="1">
        <v>3.7639</v>
      </c>
      <c r="O954" s="1"/>
    </row>
    <row r="955" spans="1:15" ht="17" x14ac:dyDescent="0.2">
      <c r="A955">
        <v>19.059999999999999</v>
      </c>
      <c r="B955" s="1">
        <v>-0.20150000000000001</v>
      </c>
      <c r="C955" s="1">
        <v>0.39240000000000003</v>
      </c>
      <c r="D955" s="1">
        <v>-7.9587000000000003</v>
      </c>
      <c r="E955" s="1">
        <v>3.8067000000000002</v>
      </c>
      <c r="O955" s="1"/>
    </row>
    <row r="956" spans="1:15" ht="17" x14ac:dyDescent="0.2">
      <c r="A956">
        <v>19.079999999999998</v>
      </c>
      <c r="B956" s="1">
        <v>-0.20150000000000001</v>
      </c>
      <c r="C956" s="1">
        <v>0.26640000000000003</v>
      </c>
      <c r="D956" s="1">
        <v>-7.4169</v>
      </c>
      <c r="E956" s="1">
        <v>3.8475000000000001</v>
      </c>
      <c r="O956" s="1"/>
    </row>
    <row r="957" spans="1:15" ht="17" x14ac:dyDescent="0.2">
      <c r="A957">
        <v>19.100000000000001</v>
      </c>
      <c r="B957" s="1">
        <v>-0.20150000000000001</v>
      </c>
      <c r="C957" s="1">
        <v>0.1404</v>
      </c>
      <c r="D957" s="1">
        <v>-6.8529999999999998</v>
      </c>
      <c r="E957" s="1">
        <v>3.8862000000000001</v>
      </c>
      <c r="O957" s="1"/>
    </row>
    <row r="958" spans="1:15" ht="17" x14ac:dyDescent="0.2">
      <c r="A958">
        <v>19.12</v>
      </c>
      <c r="B958" s="1">
        <v>-0.20150000000000001</v>
      </c>
      <c r="C958" s="1">
        <v>2.64E-2</v>
      </c>
      <c r="D958" s="1">
        <v>-6.2686000000000002</v>
      </c>
      <c r="E958" s="1">
        <v>3.9228999999999998</v>
      </c>
      <c r="O958" s="1"/>
    </row>
    <row r="959" spans="1:15" ht="17" x14ac:dyDescent="0.2">
      <c r="A959">
        <v>19.14</v>
      </c>
      <c r="B959" s="1">
        <v>-0.20150000000000001</v>
      </c>
      <c r="C959" s="1">
        <v>-5.8700000000000002E-2</v>
      </c>
      <c r="D959" s="1">
        <v>-5.6677999999999997</v>
      </c>
      <c r="E959" s="1">
        <v>3.9573999999999998</v>
      </c>
      <c r="O959" s="1"/>
    </row>
    <row r="960" spans="1:15" ht="17" x14ac:dyDescent="0.2">
      <c r="A960">
        <v>19.16</v>
      </c>
      <c r="B960" s="1">
        <v>-0.20150000000000001</v>
      </c>
      <c r="C960" s="1">
        <v>-0.14369999999999999</v>
      </c>
      <c r="D960" s="1">
        <v>-5.0545999999999998</v>
      </c>
      <c r="E960" s="1">
        <v>3.9897999999999998</v>
      </c>
      <c r="O960" s="1"/>
    </row>
    <row r="961" spans="1:15" ht="17" x14ac:dyDescent="0.2">
      <c r="A961">
        <v>19.18</v>
      </c>
      <c r="B961" s="1">
        <v>-0.20150000000000001</v>
      </c>
      <c r="C961" s="1">
        <v>-0.2288</v>
      </c>
      <c r="D961" s="1">
        <v>-4.4332000000000003</v>
      </c>
      <c r="E961" s="1">
        <v>4.0199999999999996</v>
      </c>
      <c r="O961" s="1"/>
    </row>
    <row r="962" spans="1:15" ht="17" x14ac:dyDescent="0.2">
      <c r="A962">
        <v>19.2</v>
      </c>
      <c r="B962" s="1">
        <v>-0.20150000000000001</v>
      </c>
      <c r="C962" s="1">
        <v>-0.31380000000000002</v>
      </c>
      <c r="D962" s="1">
        <v>-3.8077000000000001</v>
      </c>
      <c r="E962" s="1">
        <v>4.048</v>
      </c>
      <c r="O962" s="1"/>
    </row>
    <row r="963" spans="1:15" ht="17" x14ac:dyDescent="0.2">
      <c r="A963">
        <v>19.22</v>
      </c>
      <c r="B963" s="1">
        <v>-0.20150000000000001</v>
      </c>
      <c r="C963" s="1">
        <v>-0.39879999999999999</v>
      </c>
      <c r="D963" s="1">
        <v>-3.1823000000000001</v>
      </c>
      <c r="E963" s="1">
        <v>4.0738000000000003</v>
      </c>
      <c r="O963" s="1"/>
    </row>
    <row r="964" spans="1:15" ht="17" x14ac:dyDescent="0.2">
      <c r="A964">
        <v>19.239999999999998</v>
      </c>
      <c r="B964" s="1">
        <v>-0.20150000000000001</v>
      </c>
      <c r="C964" s="1">
        <v>-0.4839</v>
      </c>
      <c r="D964" s="1">
        <v>-2.5609000000000002</v>
      </c>
      <c r="E964" s="1">
        <v>4.0972999999999997</v>
      </c>
      <c r="O964" s="1"/>
    </row>
    <row r="965" spans="1:15" ht="17" x14ac:dyDescent="0.2">
      <c r="A965">
        <v>19.260000000000002</v>
      </c>
      <c r="B965" s="1">
        <v>-0.20200000000000001</v>
      </c>
      <c r="C965" s="1">
        <v>-0.56889999999999996</v>
      </c>
      <c r="D965" s="1">
        <v>-1.9479</v>
      </c>
      <c r="E965" s="1">
        <v>4.1185999999999998</v>
      </c>
      <c r="O965" s="1"/>
    </row>
    <row r="966" spans="1:15" ht="17" x14ac:dyDescent="0.2">
      <c r="A966">
        <v>19.28</v>
      </c>
      <c r="B966" s="1">
        <v>-0.20599999999999999</v>
      </c>
      <c r="C966" s="1">
        <v>-0.65400000000000003</v>
      </c>
      <c r="D966" s="1">
        <v>-1.3472</v>
      </c>
      <c r="E966" s="1">
        <v>4.1375000000000002</v>
      </c>
      <c r="O966" s="1"/>
    </row>
    <row r="967" spans="1:15" ht="17" x14ac:dyDescent="0.2">
      <c r="A967">
        <v>19.3</v>
      </c>
      <c r="B967" s="1">
        <v>-0.21</v>
      </c>
      <c r="C967" s="1">
        <v>-0.73899999999999999</v>
      </c>
      <c r="D967" s="1">
        <v>-0.7631</v>
      </c>
      <c r="E967" s="1">
        <v>4.1540999999999997</v>
      </c>
      <c r="O967" s="1"/>
    </row>
    <row r="968" spans="1:15" ht="17" x14ac:dyDescent="0.2">
      <c r="A968">
        <v>19.32</v>
      </c>
      <c r="B968" s="1">
        <v>-0.21390000000000001</v>
      </c>
      <c r="C968" s="1">
        <v>-0.82410000000000005</v>
      </c>
      <c r="D968" s="1">
        <v>-0.1996</v>
      </c>
      <c r="E968" s="1">
        <v>4.1684000000000001</v>
      </c>
      <c r="O968" s="1"/>
    </row>
    <row r="969" spans="1:15" ht="17" x14ac:dyDescent="0.2">
      <c r="A969">
        <v>19.34</v>
      </c>
      <c r="B969" s="1">
        <v>-0.21790000000000001</v>
      </c>
      <c r="C969" s="1">
        <v>-0.91010000000000002</v>
      </c>
      <c r="D969" s="1">
        <v>0.3392</v>
      </c>
      <c r="E969" s="1">
        <v>4.1802000000000001</v>
      </c>
      <c r="O969" s="1"/>
    </row>
    <row r="970" spans="1:15" ht="17" x14ac:dyDescent="0.2">
      <c r="A970">
        <v>19.36</v>
      </c>
      <c r="B970" s="1">
        <v>-0.22189999999999999</v>
      </c>
      <c r="C970" s="1">
        <v>-1.0055000000000001</v>
      </c>
      <c r="D970" s="1">
        <v>0.85040000000000004</v>
      </c>
      <c r="E970" s="1">
        <v>4.1897000000000002</v>
      </c>
      <c r="O970" s="1"/>
    </row>
    <row r="971" spans="1:15" ht="17" x14ac:dyDescent="0.2">
      <c r="A971">
        <v>19.38</v>
      </c>
      <c r="B971" s="1">
        <v>-0.22589999999999999</v>
      </c>
      <c r="C971" s="1">
        <v>-1.1008</v>
      </c>
      <c r="D971" s="1">
        <v>1.3360000000000001</v>
      </c>
      <c r="E971" s="1">
        <v>4.1966999999999999</v>
      </c>
      <c r="O971" s="1"/>
    </row>
    <row r="972" spans="1:15" ht="17" x14ac:dyDescent="0.2">
      <c r="A972">
        <v>19.399999999999999</v>
      </c>
      <c r="B972" s="1">
        <v>-0.2298</v>
      </c>
      <c r="C972" s="1">
        <v>-1.1961999999999999</v>
      </c>
      <c r="D972" s="1">
        <v>1.7987</v>
      </c>
      <c r="E972" s="1">
        <v>4.2012</v>
      </c>
      <c r="O972" s="1"/>
    </row>
    <row r="973" spans="1:15" ht="17" x14ac:dyDescent="0.2">
      <c r="A973">
        <v>19.420000000000002</v>
      </c>
      <c r="B973" s="1">
        <v>-0.23380000000000001</v>
      </c>
      <c r="C973" s="1">
        <v>-1.2916000000000001</v>
      </c>
      <c r="D973" s="1">
        <v>2.2414000000000001</v>
      </c>
      <c r="E973" s="1">
        <v>4.2031999999999998</v>
      </c>
      <c r="O973" s="1"/>
    </row>
    <row r="974" spans="1:15" ht="17" x14ac:dyDescent="0.2">
      <c r="A974">
        <v>19.440000000000001</v>
      </c>
      <c r="B974" s="1">
        <v>-0.23780000000000001</v>
      </c>
      <c r="C974" s="1">
        <v>-1.3742000000000001</v>
      </c>
      <c r="D974" s="1">
        <v>2.6669999999999998</v>
      </c>
      <c r="E974" s="1">
        <v>4.2027000000000001</v>
      </c>
      <c r="O974" s="1"/>
    </row>
    <row r="975" spans="1:15" ht="17" x14ac:dyDescent="0.2">
      <c r="A975">
        <v>19.46</v>
      </c>
      <c r="B975" s="1">
        <v>-0.2417</v>
      </c>
      <c r="C975" s="1">
        <v>-1.4528000000000001</v>
      </c>
      <c r="D975" s="1">
        <v>3.0781000000000001</v>
      </c>
      <c r="E975" s="1">
        <v>4.1996000000000002</v>
      </c>
      <c r="O975" s="1"/>
    </row>
    <row r="976" spans="1:15" ht="17" x14ac:dyDescent="0.2">
      <c r="A976">
        <v>19.48</v>
      </c>
      <c r="B976" s="1">
        <v>-0.2457</v>
      </c>
      <c r="C976" s="1">
        <v>-1.5315000000000001</v>
      </c>
      <c r="D976" s="1">
        <v>3.4777999999999998</v>
      </c>
      <c r="E976" s="1">
        <v>4.194</v>
      </c>
      <c r="O976" s="1"/>
    </row>
    <row r="977" spans="1:15" ht="17" x14ac:dyDescent="0.2">
      <c r="A977">
        <v>19.5</v>
      </c>
      <c r="B977" s="1">
        <v>-0.24970000000000001</v>
      </c>
      <c r="C977" s="1">
        <v>-1.6102000000000001</v>
      </c>
      <c r="D977" s="1">
        <v>3.8687</v>
      </c>
      <c r="E977" s="1">
        <v>4.1856999999999998</v>
      </c>
      <c r="O977" s="1"/>
    </row>
    <row r="978" spans="1:15" ht="17" x14ac:dyDescent="0.2">
      <c r="A978">
        <v>19.52</v>
      </c>
      <c r="B978" s="1">
        <v>-0.25369999999999998</v>
      </c>
      <c r="C978" s="1">
        <v>-1.6889000000000001</v>
      </c>
      <c r="D978" s="1">
        <v>4.2538</v>
      </c>
      <c r="E978" s="1">
        <v>4.1748000000000003</v>
      </c>
      <c r="O978" s="1"/>
    </row>
    <row r="979" spans="1:15" ht="17" x14ac:dyDescent="0.2">
      <c r="A979">
        <v>19.54</v>
      </c>
      <c r="B979" s="1">
        <v>-0.2576</v>
      </c>
      <c r="C979" s="1">
        <v>-1.7676000000000001</v>
      </c>
      <c r="D979" s="1">
        <v>4.6357999999999997</v>
      </c>
      <c r="E979" s="1">
        <v>4.1612999999999998</v>
      </c>
      <c r="O979" s="1"/>
    </row>
    <row r="980" spans="1:15" ht="17" x14ac:dyDescent="0.2">
      <c r="A980">
        <v>19.559999999999999</v>
      </c>
      <c r="B980" s="1">
        <v>-0.2616</v>
      </c>
      <c r="C980" s="1">
        <v>-1.8463000000000001</v>
      </c>
      <c r="D980" s="1">
        <v>5.0175999999999998</v>
      </c>
      <c r="E980" s="1">
        <v>4.1449999999999996</v>
      </c>
      <c r="O980" s="1"/>
    </row>
    <row r="981" spans="1:15" ht="17" x14ac:dyDescent="0.2">
      <c r="A981">
        <v>19.579999999999998</v>
      </c>
      <c r="B981" s="1">
        <v>-0.2656</v>
      </c>
      <c r="C981" s="1">
        <v>-1.9008</v>
      </c>
      <c r="D981" s="1">
        <v>5.4020000000000001</v>
      </c>
      <c r="E981" s="1">
        <v>4.1260000000000003</v>
      </c>
      <c r="O981" s="1"/>
    </row>
    <row r="982" spans="1:15" ht="17" x14ac:dyDescent="0.2">
      <c r="A982">
        <v>19.600000000000001</v>
      </c>
      <c r="B982" s="1">
        <v>-0.26960000000000001</v>
      </c>
      <c r="C982" s="1">
        <v>-1.9548000000000001</v>
      </c>
      <c r="D982" s="1">
        <v>5.7918000000000003</v>
      </c>
      <c r="E982" s="1">
        <v>4.1043000000000003</v>
      </c>
      <c r="O982" s="1"/>
    </row>
    <row r="983" spans="1:15" ht="17" x14ac:dyDescent="0.2">
      <c r="A983">
        <v>19.62</v>
      </c>
      <c r="B983" s="1">
        <v>-0.27350000000000002</v>
      </c>
      <c r="C983" s="1">
        <v>-2.0087999999999999</v>
      </c>
      <c r="D983" s="1">
        <v>6.1898999999999997</v>
      </c>
      <c r="E983" s="1">
        <v>4.0797999999999996</v>
      </c>
      <c r="O983" s="1"/>
    </row>
    <row r="984" spans="1:15" ht="17" x14ac:dyDescent="0.2">
      <c r="A984">
        <v>19.64</v>
      </c>
      <c r="B984" s="1">
        <v>-0.27750000000000002</v>
      </c>
      <c r="C984" s="1">
        <v>-2.0629</v>
      </c>
      <c r="D984" s="1">
        <v>6.5991</v>
      </c>
      <c r="E984" s="1">
        <v>4.0525000000000002</v>
      </c>
      <c r="O984" s="1"/>
    </row>
    <row r="985" spans="1:15" ht="17" x14ac:dyDescent="0.2">
      <c r="A985">
        <v>19.66</v>
      </c>
      <c r="B985" s="1">
        <v>-0.28149999999999997</v>
      </c>
      <c r="C985" s="1">
        <v>-2.1168999999999998</v>
      </c>
      <c r="D985" s="1">
        <v>7.0221999999999998</v>
      </c>
      <c r="E985" s="1">
        <v>4.0224000000000002</v>
      </c>
      <c r="O985" s="1"/>
    </row>
    <row r="986" spans="1:15" ht="17" x14ac:dyDescent="0.2">
      <c r="A986">
        <v>19.68</v>
      </c>
      <c r="B986" s="1">
        <v>-0.28549999999999998</v>
      </c>
      <c r="C986" s="1">
        <v>-2.1709000000000001</v>
      </c>
      <c r="D986" s="1">
        <v>7.4619999999999997</v>
      </c>
      <c r="E986" s="1">
        <v>3.9893999999999998</v>
      </c>
      <c r="O986" s="1"/>
    </row>
    <row r="987" spans="1:15" ht="17" x14ac:dyDescent="0.2">
      <c r="A987">
        <v>19.7</v>
      </c>
      <c r="B987" s="1">
        <v>-0.28939999999999999</v>
      </c>
      <c r="C987" s="1">
        <v>-2.2248999999999999</v>
      </c>
      <c r="D987" s="1">
        <v>7.9214000000000002</v>
      </c>
      <c r="E987" s="1">
        <v>3.9535999999999998</v>
      </c>
      <c r="O987" s="1"/>
    </row>
    <row r="988" spans="1:15" ht="17" x14ac:dyDescent="0.2">
      <c r="A988">
        <v>19.72</v>
      </c>
      <c r="B988" s="1">
        <v>-0.29339999999999999</v>
      </c>
      <c r="C988" s="1">
        <v>-2.2789999999999999</v>
      </c>
      <c r="D988" s="1">
        <v>8.4032</v>
      </c>
      <c r="E988" s="1">
        <v>3.9148000000000001</v>
      </c>
      <c r="O988" s="1"/>
    </row>
    <row r="989" spans="1:15" ht="17" x14ac:dyDescent="0.2">
      <c r="A989">
        <v>19.739999999999998</v>
      </c>
      <c r="B989" s="1">
        <v>-0.2974</v>
      </c>
      <c r="C989" s="1">
        <v>-2.3330000000000002</v>
      </c>
      <c r="D989" s="1">
        <v>8.9102999999999994</v>
      </c>
      <c r="E989" s="1">
        <v>3.8731</v>
      </c>
      <c r="O989" s="1"/>
    </row>
    <row r="990" spans="1:15" ht="17" x14ac:dyDescent="0.2">
      <c r="A990">
        <v>19.760000000000002</v>
      </c>
      <c r="B990" s="1">
        <v>-0.3014</v>
      </c>
      <c r="C990" s="1">
        <v>-2.387</v>
      </c>
      <c r="D990" s="1">
        <v>9.4174000000000007</v>
      </c>
      <c r="E990" s="1">
        <v>3.8283999999999998</v>
      </c>
      <c r="O990" s="1"/>
    </row>
    <row r="991" spans="1:15" ht="17" x14ac:dyDescent="0.2">
      <c r="A991">
        <v>19.78</v>
      </c>
      <c r="B991" s="1">
        <v>-0.30530000000000002</v>
      </c>
      <c r="C991" s="1">
        <v>-2.4409999999999998</v>
      </c>
      <c r="D991" s="1">
        <v>9.9245000000000001</v>
      </c>
      <c r="E991" s="1">
        <v>3.7806999999999999</v>
      </c>
      <c r="O991" s="1"/>
    </row>
    <row r="992" spans="1:15" ht="17" x14ac:dyDescent="0.2">
      <c r="A992">
        <v>19.8</v>
      </c>
      <c r="B992" s="1">
        <v>-0.30930000000000002</v>
      </c>
      <c r="C992" s="1">
        <v>-2.4950999999999999</v>
      </c>
      <c r="D992" s="1">
        <v>10.4316</v>
      </c>
      <c r="E992" s="1">
        <v>3.7301000000000002</v>
      </c>
      <c r="O992" s="1"/>
    </row>
    <row r="993" spans="1:15" ht="17" x14ac:dyDescent="0.2">
      <c r="A993">
        <v>19.82</v>
      </c>
      <c r="B993" s="1">
        <v>-0.31330000000000002</v>
      </c>
      <c r="C993" s="1">
        <v>-2.5491000000000001</v>
      </c>
      <c r="D993" s="1">
        <v>10.938700000000001</v>
      </c>
      <c r="E993" s="1">
        <v>3.6762999999999999</v>
      </c>
      <c r="O993" s="1"/>
    </row>
    <row r="994" spans="1:15" ht="17" x14ac:dyDescent="0.2">
      <c r="A994">
        <v>19.84</v>
      </c>
      <c r="B994" s="1">
        <v>-0.31730000000000003</v>
      </c>
      <c r="C994" s="1">
        <v>-2.6031</v>
      </c>
      <c r="D994" s="1">
        <v>11.4458</v>
      </c>
      <c r="E994" s="1">
        <v>3.6194999999999999</v>
      </c>
      <c r="O994" s="1"/>
    </row>
    <row r="995" spans="1:15" ht="17" x14ac:dyDescent="0.2">
      <c r="A995">
        <v>19.86</v>
      </c>
      <c r="B995" s="1">
        <v>-0.32119999999999999</v>
      </c>
      <c r="C995" s="1">
        <v>-2.6572</v>
      </c>
      <c r="D995" s="1">
        <v>11.9529</v>
      </c>
      <c r="E995" s="1">
        <v>3.5596000000000001</v>
      </c>
      <c r="O995" s="1"/>
    </row>
    <row r="996" spans="1:15" ht="17" x14ac:dyDescent="0.2">
      <c r="A996">
        <v>19.88</v>
      </c>
      <c r="B996" s="1">
        <v>-0.32519999999999999</v>
      </c>
      <c r="C996" s="1">
        <v>-2.7111999999999998</v>
      </c>
      <c r="D996" s="1">
        <v>12.46</v>
      </c>
      <c r="E996" s="1">
        <v>3.4965000000000002</v>
      </c>
      <c r="O996" s="1"/>
    </row>
    <row r="997" spans="1:15" ht="17" x14ac:dyDescent="0.2">
      <c r="A997">
        <v>19.899999999999999</v>
      </c>
      <c r="B997" s="1">
        <v>-0.32919999999999999</v>
      </c>
      <c r="C997" s="1">
        <v>-2.7652000000000001</v>
      </c>
      <c r="D997" s="1">
        <v>12.9671</v>
      </c>
      <c r="E997" s="1">
        <v>3.4302999999999999</v>
      </c>
      <c r="O997" s="1"/>
    </row>
    <row r="998" spans="1:15" ht="17" x14ac:dyDescent="0.2">
      <c r="A998">
        <v>19.920000000000002</v>
      </c>
      <c r="B998" s="1">
        <v>-0.33310000000000001</v>
      </c>
      <c r="C998" s="1">
        <v>-2.8191999999999999</v>
      </c>
      <c r="D998" s="1">
        <v>13.4742</v>
      </c>
      <c r="E998" s="1">
        <v>3.3609</v>
      </c>
      <c r="O998" s="1"/>
    </row>
    <row r="999" spans="1:15" ht="17" x14ac:dyDescent="0.2">
      <c r="A999">
        <v>19.940000000000001</v>
      </c>
      <c r="B999" s="1">
        <v>-0.33710000000000001</v>
      </c>
      <c r="C999" s="1">
        <v>-2.8733</v>
      </c>
      <c r="D999" s="1">
        <v>13.981299999999999</v>
      </c>
      <c r="E999" s="1">
        <v>3.2883</v>
      </c>
      <c r="O999" s="1"/>
    </row>
    <row r="1000" spans="1:15" ht="17" x14ac:dyDescent="0.2">
      <c r="A1000">
        <v>19.96</v>
      </c>
      <c r="B1000" s="1">
        <v>-0.34110000000000001</v>
      </c>
      <c r="C1000" s="1">
        <v>-2.9272999999999998</v>
      </c>
      <c r="D1000" s="1">
        <v>14.4884</v>
      </c>
      <c r="E1000" s="1">
        <v>3.2124999999999999</v>
      </c>
      <c r="O1000" s="1"/>
    </row>
    <row r="1001" spans="1:15" ht="17" x14ac:dyDescent="0.2">
      <c r="A1001">
        <v>19.98</v>
      </c>
      <c r="B1001" s="1">
        <v>-0.34510000000000002</v>
      </c>
      <c r="C1001" s="1">
        <v>-2.9813000000000001</v>
      </c>
      <c r="D1001" s="1">
        <v>15.3</v>
      </c>
      <c r="E1001" s="1">
        <v>3.1334</v>
      </c>
      <c r="O1001" s="1"/>
    </row>
    <row r="1002" spans="1:15" ht="17" x14ac:dyDescent="0.2">
      <c r="A1002">
        <v>20</v>
      </c>
      <c r="B1002" s="1">
        <v>-0.34899999999999998</v>
      </c>
      <c r="C1002" s="1">
        <v>-3.0352999999999999</v>
      </c>
      <c r="D1002" s="1">
        <v>16</v>
      </c>
      <c r="E1002" s="1">
        <v>3.0508999999999999</v>
      </c>
      <c r="O1002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RANGEL PACHECO</dc:creator>
  <cp:lastModifiedBy>Microsoft Office User</cp:lastModifiedBy>
  <dcterms:created xsi:type="dcterms:W3CDTF">2023-08-22T15:46:32Z</dcterms:created>
  <dcterms:modified xsi:type="dcterms:W3CDTF">2024-05-11T12:46:03Z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d0459ad-4eb7-43ee-b2e0-a4f39d08f16c_Enabled">
    <vt:lpwstr>true</vt:lpwstr>
  </property>
  <property fmtid="{D5CDD505-2E9C-101B-9397-08002B2CF9AE}" pid="3" name="MSIP_Label_ad0459ad-4eb7-43ee-b2e0-a4f39d08f16c_SetDate">
    <vt:lpwstr>2023-08-22T15:53:41Z</vt:lpwstr>
  </property>
  <property fmtid="{D5CDD505-2E9C-101B-9397-08002B2CF9AE}" pid="4" name="MSIP_Label_ad0459ad-4eb7-43ee-b2e0-a4f39d08f16c_Method">
    <vt:lpwstr>Standard</vt:lpwstr>
  </property>
  <property fmtid="{D5CDD505-2E9C-101B-9397-08002B2CF9AE}" pid="5" name="MSIP_Label_ad0459ad-4eb7-43ee-b2e0-a4f39d08f16c_Name">
    <vt:lpwstr>Private</vt:lpwstr>
  </property>
  <property fmtid="{D5CDD505-2E9C-101B-9397-08002B2CF9AE}" pid="6" name="MSIP_Label_ad0459ad-4eb7-43ee-b2e0-a4f39d08f16c_SiteId">
    <vt:lpwstr>1b5ba8a2-315d-45ce-959a-42b748c01de7</vt:lpwstr>
  </property>
  <property fmtid="{D5CDD505-2E9C-101B-9397-08002B2CF9AE}" pid="7" name="MSIP_Label_ad0459ad-4eb7-43ee-b2e0-a4f39d08f16c_ActionId">
    <vt:lpwstr>8f4c6c17-6403-479a-b810-a8d5f8981dfc</vt:lpwstr>
  </property>
  <property fmtid="{D5CDD505-2E9C-101B-9397-08002B2CF9AE}" pid="8" name="MSIP_Label_ad0459ad-4eb7-43ee-b2e0-a4f39d08f16c_ContentBits">
    <vt:lpwstr>0</vt:lpwstr>
  </property>
</Properties>
</file>