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ba\Downloads\"/>
    </mc:Choice>
  </mc:AlternateContent>
  <xr:revisionPtr revIDLastSave="0" documentId="13_ncr:1_{1E2D60ED-3C2B-4D14-8F8D-7CBEEAC304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definedNames>
    <definedName name="AMC_Warranty">[1]Sheet2!$N$1:$N$65536</definedName>
    <definedName name="Asset_Owner">[1]Sheet2!$L$1:$L$65536</definedName>
    <definedName name="Lease_Status">[1]Sheet2!$O$1:$O$65536</definedName>
    <definedName name="Taggable">[1]Sheet2!$M$1:$M$65536</definedName>
    <definedName name="Type_of_Procurement">[1]Sheet2!$P$1:$P$65536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<sst xmlns="http://schemas.openxmlformats.org/spreadsheetml/2006/main" count="38" uniqueCount="36">
  <si>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Invoice_Number</t>
  </si>
  <si>
    <t>Invoice_Date</t>
  </si>
  <si>
    <t>PO_Number</t>
  </si>
  <si>
    <t>PO_Date</t>
  </si>
  <si>
    <t>Vendor</t>
  </si>
  <si>
    <t>Group</t>
  </si>
  <si>
    <t>Sub_Group</t>
  </si>
  <si>
    <t>Unit_Price</t>
  </si>
  <si>
    <t>Serial_No</t>
  </si>
  <si>
    <t>Asset_Type</t>
  </si>
  <si>
    <t>IT</t>
  </si>
  <si>
    <t>Model</t>
  </si>
  <si>
    <t>Location</t>
  </si>
  <si>
    <t>Sub_Location</t>
  </si>
  <si>
    <t>Building</t>
  </si>
  <si>
    <t>Floor</t>
  </si>
  <si>
    <t>Department</t>
  </si>
  <si>
    <t>Tax1_Name</t>
  </si>
  <si>
    <t>Tax1_Percentage</t>
  </si>
  <si>
    <t>Tax2_Name</t>
  </si>
  <si>
    <t>Tax2_Percentage</t>
  </si>
  <si>
    <t>Demo Inv1</t>
  </si>
  <si>
    <t>Demo PO</t>
  </si>
  <si>
    <t>Demo Ven</t>
  </si>
  <si>
    <t>Demo Loc</t>
  </si>
  <si>
    <t>Demo Subloc</t>
  </si>
  <si>
    <t>Demo Building</t>
  </si>
  <si>
    <t>Demo Floor</t>
  </si>
  <si>
    <t>Demo Dept</t>
  </si>
  <si>
    <t>Demo Grp</t>
  </si>
  <si>
    <t>Demo Subgrp</t>
  </si>
  <si>
    <t>Demo Model</t>
  </si>
  <si>
    <t>1000</t>
  </si>
  <si>
    <t>NA1</t>
  </si>
  <si>
    <t>0</t>
  </si>
  <si>
    <t>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</si>
</sst>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  <xf numFmtId="164" fontId="2" fillId="0" borderId="0" xfId="0" applyNumberFormat="1" applyFont="1"/>
    <xf numFmtId="0" fontId="4" fillId="0" borderId="0" xfId="0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InfoCampus\Downloads\Upload_Stock1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L1" t="str">
            <v>Asset_Owner</v>
          </cell>
          <cell r="M1" t="str">
            <v>Taggable</v>
          </cell>
          <cell r="N1" t="str">
            <v>AMC_Warranty</v>
          </cell>
          <cell r="O1" t="str">
            <v>Lease_Status</v>
          </cell>
          <cell r="P1" t="str">
            <v>Type_of_Procurement</v>
          </cell>
        </row>
        <row r="2">
          <cell r="L2" t="str">
            <v>IT Software</v>
          </cell>
          <cell r="M2" t="str">
            <v>Yes</v>
          </cell>
          <cell r="N2" t="str">
            <v>NO</v>
          </cell>
          <cell r="O2" t="str">
            <v>Not under lease</v>
          </cell>
          <cell r="P2" t="str">
            <v>Outright Purchase</v>
          </cell>
        </row>
        <row r="3">
          <cell r="L3" t="str">
            <v>IT Hardware</v>
          </cell>
          <cell r="M3" t="str">
            <v>No</v>
          </cell>
          <cell r="N3" t="str">
            <v>AMC</v>
          </cell>
          <cell r="O3" t="str">
            <v>Under lease</v>
          </cell>
          <cell r="P3" t="str">
            <v>Loan Basis</v>
          </cell>
        </row>
        <row r="4">
          <cell r="N4" t="str">
            <v>Warranty</v>
          </cell>
          <cell r="P4" t="str">
            <v>Free Of Cost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sqref="A1:T2"/>
    </sheetView>
  </sheetViews>
  <sheetFormatPr defaultColWidth="14.140625" defaultRowHeight="15" x14ac:dyDescent="0.25"/>
  <sheetData>
    <row r="1" spans="1:20" ht="17.25" x14ac:dyDescent="0.3">
      <c r="A1" s="1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1" t="s">
        <v>5</v>
      </c>
      <c r="L1" s="1" t="s">
        <v>6</v>
      </c>
      <c r="M1" s="1" t="s">
        <v>11</v>
      </c>
      <c r="N1" s="1" t="s">
        <v>7</v>
      </c>
      <c r="O1" s="1" t="s">
        <v>17</v>
      </c>
      <c r="P1" s="1" t="s">
        <v>18</v>
      </c>
      <c r="Q1" s="1" t="s">
        <v>19</v>
      </c>
      <c r="R1" s="1" t="s">
        <v>20</v>
      </c>
      <c r="S1" s="3" t="s">
        <v>8</v>
      </c>
      <c r="T1" s="3" t="s">
        <v>9</v>
      </c>
    </row>
    <row r="2" spans="1:20" x14ac:dyDescent="0.25">
      <c r="A2" s="2" t="s">
        <v>21</v>
      </c>
      <c r="B2" s="7">
        <v>44763</v>
      </c>
      <c r="C2" s="2" t="s">
        <v>22</v>
      </c>
      <c r="D2" s="7">
        <v>44763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4" t="s">
        <v>29</v>
      </c>
      <c r="L2" s="4" t="s">
        <v>30</v>
      </c>
      <c r="M2" s="4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34</v>
      </c>
      <c r="S2" s="2" t="s">
        <v>8</v>
      </c>
      <c r="T2" s="2" t="s">
        <v>10</v>
      </c>
    </row>
  </sheetData>
  <dataValidations count="1">
    <dataValidation type="list" allowBlank="1" showInputMessage="1" showErrorMessage="1" sqref="T2" xr:uid="{7CED3CD1-A389-4DC1-B795-999B89FEA5B3}">
      <formula1>"IT,NON-IT,Accessories,Software"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InfoCampus</dc:creator>
  <cp:lastModifiedBy>Sraban Nayak</cp:lastModifiedBy>
  <dcterms:created xsi:type="dcterms:W3CDTF">2021-09-15T15:17:24Z</dcterms:created>
  <dcterms:modified xsi:type="dcterms:W3CDTF">2022-08-03T08:39:45Z</dcterms:modified>
</cp:coreProperties>
</file>