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itor\Desktop\httptracker Remover\"/>
    </mc:Choice>
  </mc:AlternateContent>
  <bookViews>
    <workbookView xWindow="0" yWindow="0" windowWidth="28800" windowHeight="12330"/>
  </bookViews>
  <sheets>
    <sheet name="Sheet1" sheetId="1" r:id="rId1"/>
  </sheets>
  <definedNames>
    <definedName name="FileNames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4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1" i="1"/>
  <c r="B234" i="1" l="1"/>
  <c r="B238" i="1"/>
  <c r="B235" i="1"/>
  <c r="B239" i="1"/>
  <c r="B236" i="1"/>
  <c r="B237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195" i="1"/>
  <c r="B203" i="1"/>
  <c r="B211" i="1"/>
  <c r="B219" i="1"/>
  <c r="B223" i="1"/>
  <c r="B231" i="1"/>
  <c r="B165" i="1"/>
  <c r="B177" i="1"/>
  <c r="B189" i="1"/>
  <c r="B201" i="1"/>
  <c r="B209" i="1"/>
  <c r="B221" i="1"/>
  <c r="B233" i="1"/>
  <c r="B151" i="1"/>
  <c r="B155" i="1"/>
  <c r="B159" i="1"/>
  <c r="B163" i="1"/>
  <c r="B167" i="1"/>
  <c r="B171" i="1"/>
  <c r="B175" i="1"/>
  <c r="B179" i="1"/>
  <c r="B183" i="1"/>
  <c r="B187" i="1"/>
  <c r="B191" i="1"/>
  <c r="B199" i="1"/>
  <c r="B207" i="1"/>
  <c r="B215" i="1"/>
  <c r="B227" i="1"/>
  <c r="B153" i="1"/>
  <c r="B161" i="1"/>
  <c r="B173" i="1"/>
  <c r="B185" i="1"/>
  <c r="B193" i="1"/>
  <c r="B205" i="1"/>
  <c r="B217" i="1"/>
  <c r="B225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157" i="1"/>
  <c r="B169" i="1"/>
  <c r="B181" i="1"/>
  <c r="B197" i="1"/>
  <c r="B213" i="1"/>
  <c r="B229" i="1"/>
</calcChain>
</file>

<file path=xl/sharedStrings.xml><?xml version="1.0" encoding="utf-8"?>
<sst xmlns="http://schemas.openxmlformats.org/spreadsheetml/2006/main" count="1" uniqueCount="1">
  <si>
    <t>C:\xampp\htdocs\class4\ExpeditionWeb\*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</si>
</sst>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"/>
  <sheetViews>
    <sheetView tabSelected="1" topLeftCell="A9" workbookViewId="0">
      <selection activeCell="B89" sqref="B89"/>
    </sheetView>
  </sheetViews>
  <sheetFormatPr defaultRowHeight="15" x14ac:dyDescent="0.25"/>
  <cols>
    <col min="1" max="1" width="39.7109375" bestFit="1" customWidth="1"/>
    <col min="2" max="2" width="16.42578125" bestFit="1" customWidth="1"/>
  </cols>
  <sheetData>
    <row r="1" spans="1:2" x14ac:dyDescent="0.25">
      <c r="A1" t="s">
        <v>0</v>
      </c>
      <c r="B1" t="str">
        <f>IFERROR(INDEX(FILES,ROWS($A$1:A1)),"")</f>
        <v>activity010d.html</v>
      </c>
    </row>
    <row r="2" spans="1:2" x14ac:dyDescent="0.25">
      <c r="B2" t="str">
        <f>IFERROR(INDEX(FILES,ROWS($A$1:A2)),"")</f>
        <v>activity08f7.html</v>
      </c>
    </row>
    <row r="3" spans="1:2" x14ac:dyDescent="0.25">
      <c r="B3" t="str">
        <f>IFERROR(INDEX(FILES,ROWS($A$1:A3)),"")</f>
        <v>activity0a00.html</v>
      </c>
    </row>
    <row r="4" spans="1:2" x14ac:dyDescent="0.25">
      <c r="B4" t="str">
        <f>IFERROR(INDEX(FILES,ROWS($A$1:A4)),"")</f>
        <v>activity13fa.html</v>
      </c>
    </row>
    <row r="5" spans="1:2" x14ac:dyDescent="0.25">
      <c r="B5" t="str">
        <f>IFERROR(INDEX(FILES,ROWS($A$1:A5)),"")</f>
        <v>activity17c0.html</v>
      </c>
    </row>
    <row r="6" spans="1:2" x14ac:dyDescent="0.25">
      <c r="B6" t="str">
        <f>IFERROR(INDEX(FILES,ROWS($A$1:A6)),"")</f>
        <v>activity1d5e.html</v>
      </c>
    </row>
    <row r="7" spans="1:2" x14ac:dyDescent="0.25">
      <c r="B7" t="str">
        <f>IFERROR(INDEX(FILES,ROWS($A$1:A7)),"")</f>
        <v>activity1eb5.html</v>
      </c>
    </row>
    <row r="8" spans="1:2" x14ac:dyDescent="0.25">
      <c r="B8" t="str">
        <f>IFERROR(INDEX(FILES,ROWS($A$1:A8)),"")</f>
        <v>activity23d8.html</v>
      </c>
    </row>
    <row r="9" spans="1:2" x14ac:dyDescent="0.25">
      <c r="B9" t="str">
        <f>IFERROR(INDEX(FILES,ROWS($A$1:A9)),"")</f>
        <v>activity27fb.html</v>
      </c>
    </row>
    <row r="10" spans="1:2" x14ac:dyDescent="0.25">
      <c r="B10" t="str">
        <f>IFERROR(INDEX(FILES,ROWS($A$1:A10)),"")</f>
        <v>activity28c7.html</v>
      </c>
    </row>
    <row r="11" spans="1:2" x14ac:dyDescent="0.25">
      <c r="B11" t="str">
        <f>IFERROR(INDEX(FILES,ROWS($A$1:A11)),"")</f>
        <v>activity2f93.html</v>
      </c>
    </row>
    <row r="12" spans="1:2" x14ac:dyDescent="0.25">
      <c r="B12" t="str">
        <f>IFERROR(INDEX(FILES,ROWS($A$1:A12)),"")</f>
        <v>activity3108.html</v>
      </c>
    </row>
    <row r="13" spans="1:2" x14ac:dyDescent="0.25">
      <c r="B13" t="str">
        <f>IFERROR(INDEX(FILES,ROWS($A$1:A13)),"")</f>
        <v>activity33ed.html</v>
      </c>
    </row>
    <row r="14" spans="1:2" x14ac:dyDescent="0.25">
      <c r="B14" t="str">
        <f>IFERROR(INDEX(FILES,ROWS($A$1:A14)),"")</f>
        <v>activity35f6.html</v>
      </c>
    </row>
    <row r="15" spans="1:2" x14ac:dyDescent="0.25">
      <c r="B15" t="str">
        <f>IFERROR(INDEX(FILES,ROWS($A$1:A15)),"")</f>
        <v>activity36fc.html</v>
      </c>
    </row>
    <row r="16" spans="1:2" x14ac:dyDescent="0.25">
      <c r="B16" t="str">
        <f>IFERROR(INDEX(FILES,ROWS($A$1:A16)),"")</f>
        <v>activity3817.html</v>
      </c>
    </row>
    <row r="17" spans="2:2" x14ac:dyDescent="0.25">
      <c r="B17" t="str">
        <f>IFERROR(INDEX(FILES,ROWS($A$1:A17)),"")</f>
        <v>activity418e.html</v>
      </c>
    </row>
    <row r="18" spans="2:2" x14ac:dyDescent="0.25">
      <c r="B18" t="str">
        <f>IFERROR(INDEX(FILES,ROWS($A$1:A18)),"")</f>
        <v>activity45e6.html</v>
      </c>
    </row>
    <row r="19" spans="2:2" x14ac:dyDescent="0.25">
      <c r="B19" t="str">
        <f>IFERROR(INDEX(FILES,ROWS($A$1:A19)),"")</f>
        <v>activity47ff.html</v>
      </c>
    </row>
    <row r="20" spans="2:2" x14ac:dyDescent="0.25">
      <c r="B20" t="str">
        <f>IFERROR(INDEX(FILES,ROWS($A$1:A20)),"")</f>
        <v>activity535b.html</v>
      </c>
    </row>
    <row r="21" spans="2:2" x14ac:dyDescent="0.25">
      <c r="B21" t="str">
        <f>IFERROR(INDEX(FILES,ROWS($A$1:A21)),"")</f>
        <v>activity54f7.html</v>
      </c>
    </row>
    <row r="22" spans="2:2" x14ac:dyDescent="0.25">
      <c r="B22" t="str">
        <f>IFERROR(INDEX(FILES,ROWS($A$1:A22)),"")</f>
        <v>activity5983.html</v>
      </c>
    </row>
    <row r="23" spans="2:2" x14ac:dyDescent="0.25">
      <c r="B23" t="str">
        <f>IFERROR(INDEX(FILES,ROWS($A$1:A23)),"")</f>
        <v>activity59fb.html</v>
      </c>
    </row>
    <row r="24" spans="2:2" x14ac:dyDescent="0.25">
      <c r="B24" t="str">
        <f>IFERROR(INDEX(FILES,ROWS($A$1:A24)),"")</f>
        <v>activity5acc.html</v>
      </c>
    </row>
    <row r="25" spans="2:2" x14ac:dyDescent="0.25">
      <c r="B25" t="str">
        <f>IFERROR(INDEX(FILES,ROWS($A$1:A25)),"")</f>
        <v>activity61ef.html</v>
      </c>
    </row>
    <row r="26" spans="2:2" x14ac:dyDescent="0.25">
      <c r="B26" t="str">
        <f>IFERROR(INDEX(FILES,ROWS($A$1:A26)),"")</f>
        <v>activity6602.html</v>
      </c>
    </row>
    <row r="27" spans="2:2" x14ac:dyDescent="0.25">
      <c r="B27" t="str">
        <f>IFERROR(INDEX(FILES,ROWS($A$1:A27)),"")</f>
        <v>activity66db.html</v>
      </c>
    </row>
    <row r="28" spans="2:2" x14ac:dyDescent="0.25">
      <c r="B28" t="str">
        <f>IFERROR(INDEX(FILES,ROWS($A$1:A28)),"")</f>
        <v>activity6a7f.html</v>
      </c>
    </row>
    <row r="29" spans="2:2" x14ac:dyDescent="0.25">
      <c r="B29" t="str">
        <f>IFERROR(INDEX(FILES,ROWS($A$1:A29)),"")</f>
        <v>activity6bf5.html</v>
      </c>
    </row>
    <row r="30" spans="2:2" x14ac:dyDescent="0.25">
      <c r="B30" t="str">
        <f>IFERROR(INDEX(FILES,ROWS($A$1:A30)),"")</f>
        <v>activity6da6.html</v>
      </c>
    </row>
    <row r="31" spans="2:2" x14ac:dyDescent="0.25">
      <c r="B31" t="str">
        <f>IFERROR(INDEX(FILES,ROWS($A$1:A31)),"")</f>
        <v>activity739e.html</v>
      </c>
    </row>
    <row r="32" spans="2:2" x14ac:dyDescent="0.25">
      <c r="B32" t="str">
        <f>IFERROR(INDEX(FILES,ROWS($A$1:A32)),"")</f>
        <v>activity7880.html</v>
      </c>
    </row>
    <row r="33" spans="2:2" x14ac:dyDescent="0.25">
      <c r="B33" t="str">
        <f>IFERROR(INDEX(FILES,ROWS($A$1:A33)),"")</f>
        <v>activity7a41.html</v>
      </c>
    </row>
    <row r="34" spans="2:2" x14ac:dyDescent="0.25">
      <c r="B34" t="str">
        <f>IFERROR(INDEX(FILES,ROWS($A$1:A34)),"")</f>
        <v>activity7af3.html</v>
      </c>
    </row>
    <row r="35" spans="2:2" x14ac:dyDescent="0.25">
      <c r="B35" t="str">
        <f>IFERROR(INDEX(FILES,ROWS($A$1:A35)),"")</f>
        <v>activity81c8.html</v>
      </c>
    </row>
    <row r="36" spans="2:2" x14ac:dyDescent="0.25">
      <c r="B36" t="str">
        <f>IFERROR(INDEX(FILES,ROWS($A$1:A36)),"")</f>
        <v>activity875e.html</v>
      </c>
    </row>
    <row r="37" spans="2:2" x14ac:dyDescent="0.25">
      <c r="B37" t="str">
        <f>IFERROR(INDEX(FILES,ROWS($A$1:A37)),"")</f>
        <v>activity8d50.html</v>
      </c>
    </row>
    <row r="38" spans="2:2" x14ac:dyDescent="0.25">
      <c r="B38" t="str">
        <f>IFERROR(INDEX(FILES,ROWS($A$1:A38)),"")</f>
        <v>activity9240.html</v>
      </c>
    </row>
    <row r="39" spans="2:2" x14ac:dyDescent="0.25">
      <c r="B39" t="str">
        <f>IFERROR(INDEX(FILES,ROWS($A$1:A39)),"")</f>
        <v>activity9460.html</v>
      </c>
    </row>
    <row r="40" spans="2:2" x14ac:dyDescent="0.25">
      <c r="B40" t="str">
        <f>IFERROR(INDEX(FILES,ROWS($A$1:A40)),"")</f>
        <v>activity9498.html</v>
      </c>
    </row>
    <row r="41" spans="2:2" x14ac:dyDescent="0.25">
      <c r="B41" t="str">
        <f>IFERROR(INDEX(FILES,ROWS($A$1:A41)),"")</f>
        <v>activity9d89.html</v>
      </c>
    </row>
    <row r="42" spans="2:2" x14ac:dyDescent="0.25">
      <c r="B42" t="str">
        <f>IFERROR(INDEX(FILES,ROWS($A$1:A42)),"")</f>
        <v>activitya136.html</v>
      </c>
    </row>
    <row r="43" spans="2:2" x14ac:dyDescent="0.25">
      <c r="B43" t="str">
        <f>IFERROR(INDEX(FILES,ROWS($A$1:A43)),"")</f>
        <v>activitya716.html</v>
      </c>
    </row>
    <row r="44" spans="2:2" x14ac:dyDescent="0.25">
      <c r="B44" t="str">
        <f>IFERROR(INDEX(FILES,ROWS($A$1:A44)),"")</f>
        <v>activityb3e0.html</v>
      </c>
    </row>
    <row r="45" spans="2:2" x14ac:dyDescent="0.25">
      <c r="B45" t="str">
        <f>IFERROR(INDEX(FILES,ROWS($A$1:A45)),"")</f>
        <v>activityc2c9.html</v>
      </c>
    </row>
    <row r="46" spans="2:2" x14ac:dyDescent="0.25">
      <c r="B46" t="str">
        <f>IFERROR(INDEX(FILES,ROWS($A$1:A46)),"")</f>
        <v>activityc9bc.html</v>
      </c>
    </row>
    <row r="47" spans="2:2" x14ac:dyDescent="0.25">
      <c r="B47" t="str">
        <f>IFERROR(INDEX(FILES,ROWS($A$1:A47)),"")</f>
        <v>activitycec7.html</v>
      </c>
    </row>
    <row r="48" spans="2:2" x14ac:dyDescent="0.25">
      <c r="B48" t="str">
        <f>IFERROR(INDEX(FILES,ROWS($A$1:A48)),"")</f>
        <v>activityd631.html</v>
      </c>
    </row>
    <row r="49" spans="2:2" x14ac:dyDescent="0.25">
      <c r="B49" t="str">
        <f>IFERROR(INDEX(FILES,ROWS($A$1:A49)),"")</f>
        <v>activityd74d.html</v>
      </c>
    </row>
    <row r="50" spans="2:2" x14ac:dyDescent="0.25">
      <c r="B50" t="str">
        <f>IFERROR(INDEX(FILES,ROWS($A$1:A50)),"")</f>
        <v>activityd869.html</v>
      </c>
    </row>
    <row r="51" spans="2:2" x14ac:dyDescent="0.25">
      <c r="B51" t="str">
        <f>IFERROR(INDEX(FILES,ROWS($A$1:A51)),"")</f>
        <v>activitye40a.html</v>
      </c>
    </row>
    <row r="52" spans="2:2" x14ac:dyDescent="0.25">
      <c r="B52" t="str">
        <f>IFERROR(INDEX(FILES,ROWS($A$1:A52)),"")</f>
        <v>activitye44a.html</v>
      </c>
    </row>
    <row r="53" spans="2:2" x14ac:dyDescent="0.25">
      <c r="B53" t="str">
        <f>IFERROR(INDEX(FILES,ROWS($A$1:A53)),"")</f>
        <v>activitye685.html</v>
      </c>
    </row>
    <row r="54" spans="2:2" x14ac:dyDescent="0.25">
      <c r="B54" t="str">
        <f>IFERROR(INDEX(FILES,ROWS($A$1:A54)),"")</f>
        <v>activitye7e7.html</v>
      </c>
    </row>
    <row r="55" spans="2:2" x14ac:dyDescent="0.25">
      <c r="B55" t="str">
        <f>IFERROR(INDEX(FILES,ROWS($A$1:A55)),"")</f>
        <v>activitye8a6.html</v>
      </c>
    </row>
    <row r="56" spans="2:2" x14ac:dyDescent="0.25">
      <c r="B56" t="str">
        <f>IFERROR(INDEX(FILES,ROWS($A$1:A56)),"")</f>
        <v>activitye98a.html</v>
      </c>
    </row>
    <row r="57" spans="2:2" x14ac:dyDescent="0.25">
      <c r="B57" t="str">
        <f>IFERROR(INDEX(FILES,ROWS($A$1:A57)),"")</f>
        <v>activityf08e.html</v>
      </c>
    </row>
    <row r="58" spans="2:2" x14ac:dyDescent="0.25">
      <c r="B58" t="str">
        <f>IFERROR(INDEX(FILES,ROWS($A$1:A58)),"")</f>
        <v>activityf923.html</v>
      </c>
    </row>
    <row r="59" spans="2:2" x14ac:dyDescent="0.25">
      <c r="B59" t="str">
        <f>IFERROR(INDEX(FILES,ROWS($A$1:A59)),"")</f>
        <v>activityf97a.html</v>
      </c>
    </row>
    <row r="60" spans="2:2" x14ac:dyDescent="0.25">
      <c r="B60" t="str">
        <f>IFERROR(INDEX(FILES,ROWS($A$1:A60)),"")</f>
        <v>activityf99c.html</v>
      </c>
    </row>
    <row r="61" spans="2:2" x14ac:dyDescent="0.25">
      <c r="B61" t="str">
        <f>IFERROR(INDEX(FILES,ROWS($A$1:A61)),"")</f>
        <v>activityfd8d.html</v>
      </c>
    </row>
    <row r="62" spans="2:2" x14ac:dyDescent="0.25">
      <c r="B62" t="str">
        <f>IFERROR(INDEX(FILES,ROWS($A$1:A62)),"")</f>
        <v>activityfe44.html</v>
      </c>
    </row>
    <row r="63" spans="2:2" x14ac:dyDescent="0.25">
      <c r="B63" t="str">
        <f>IFERROR(INDEX(FILES,ROWS($A$1:A63)),"")</f>
        <v>activityffab.html</v>
      </c>
    </row>
    <row r="64" spans="2:2" x14ac:dyDescent="0.25">
      <c r="B64" t="str">
        <f>IFERROR(INDEX(FILES,ROWS($A$1:A64)),"")</f>
        <v>audio0fe0.html</v>
      </c>
    </row>
    <row r="65" spans="2:2" x14ac:dyDescent="0.25">
      <c r="B65" t="str">
        <f>IFERROR(INDEX(FILES,ROWS($A$1:A65)),"")</f>
        <v>audio6894.html</v>
      </c>
    </row>
    <row r="66" spans="2:2" x14ac:dyDescent="0.25">
      <c r="B66" t="str">
        <f>IFERROR(INDEX(FILES,ROWS($A$1:A66)),"")</f>
        <v>audiof12a.html</v>
      </c>
    </row>
    <row r="67" spans="2:2" x14ac:dyDescent="0.25">
      <c r="B67" t="str">
        <f>IFERROR(INDEX(FILES,ROWS($A$1:A67)),"")</f>
        <v>category2417.html</v>
      </c>
    </row>
    <row r="68" spans="2:2" x14ac:dyDescent="0.25">
      <c r="B68" t="str">
        <f>IFERROR(INDEX(FILES,ROWS($A$1:A68)),"")</f>
        <v>category3456.html</v>
      </c>
    </row>
    <row r="69" spans="2:2" x14ac:dyDescent="0.25">
      <c r="B69" t="str">
        <f>IFERROR(INDEX(FILES,ROWS($A$1:A69)),"")</f>
        <v>category3a49.html</v>
      </c>
    </row>
    <row r="70" spans="2:2" x14ac:dyDescent="0.25">
      <c r="B70" t="str">
        <f>IFERROR(INDEX(FILES,ROWS($A$1:A70)),"")</f>
        <v>category43c6.html</v>
      </c>
    </row>
    <row r="71" spans="2:2" x14ac:dyDescent="0.25">
      <c r="B71" t="str">
        <f>IFERROR(INDEX(FILES,ROWS($A$1:A71)),"")</f>
        <v>category5139.html</v>
      </c>
    </row>
    <row r="72" spans="2:2" x14ac:dyDescent="0.25">
      <c r="B72" t="str">
        <f>IFERROR(INDEX(FILES,ROWS($A$1:A72)),"")</f>
        <v>category5199.html</v>
      </c>
    </row>
    <row r="73" spans="2:2" x14ac:dyDescent="0.25">
      <c r="B73" t="str">
        <f>IFERROR(INDEX(FILES,ROWS($A$1:A73)),"")</f>
        <v>category530c.html</v>
      </c>
    </row>
    <row r="74" spans="2:2" x14ac:dyDescent="0.25">
      <c r="B74" t="str">
        <f>IFERROR(INDEX(FILES,ROWS($A$1:A74)),"")</f>
        <v>category5469.html</v>
      </c>
    </row>
    <row r="75" spans="2:2" x14ac:dyDescent="0.25">
      <c r="B75" t="str">
        <f>IFERROR(INDEX(FILES,ROWS($A$1:A75)),"")</f>
        <v>category62a1.html</v>
      </c>
    </row>
    <row r="76" spans="2:2" x14ac:dyDescent="0.25">
      <c r="B76" t="str">
        <f>IFERROR(INDEX(FILES,ROWS($A$1:A76)),"")</f>
        <v>category69ce.html</v>
      </c>
    </row>
    <row r="77" spans="2:2" x14ac:dyDescent="0.25">
      <c r="B77" t="str">
        <f>IFERROR(INDEX(FILES,ROWS($A$1:A77)),"")</f>
        <v>category6f50.html</v>
      </c>
    </row>
    <row r="78" spans="2:2" x14ac:dyDescent="0.25">
      <c r="B78" t="str">
        <f>IFERROR(INDEX(FILES,ROWS($A$1:A78)),"")</f>
        <v>category7f94.html</v>
      </c>
    </row>
    <row r="79" spans="2:2" x14ac:dyDescent="0.25">
      <c r="B79" t="str">
        <f>IFERROR(INDEX(FILES,ROWS($A$1:A79)),"")</f>
        <v>category90cf.html</v>
      </c>
    </row>
    <row r="80" spans="2:2" x14ac:dyDescent="0.25">
      <c r="B80" t="str">
        <f>IFERROR(INDEX(FILES,ROWS($A$1:A80)),"")</f>
        <v>category9ed7.html</v>
      </c>
    </row>
    <row r="81" spans="2:2" x14ac:dyDescent="0.25">
      <c r="B81" t="str">
        <f>IFERROR(INDEX(FILES,ROWS($A$1:A81)),"")</f>
        <v>categorycb36.html</v>
      </c>
    </row>
    <row r="82" spans="2:2" x14ac:dyDescent="0.25">
      <c r="B82" t="str">
        <f>IFERROR(INDEX(FILES,ROWS($A$1:A82)),"")</f>
        <v>categorycb91.html</v>
      </c>
    </row>
    <row r="83" spans="2:2" x14ac:dyDescent="0.25">
      <c r="B83" t="str">
        <f>IFERROR(INDEX(FILES,ROWS($A$1:A83)),"")</f>
        <v>categorycd48.html</v>
      </c>
    </row>
    <row r="84" spans="2:2" x14ac:dyDescent="0.25">
      <c r="B84" t="str">
        <f>IFERROR(INDEX(FILES,ROWS($A$1:A84)),"")</f>
        <v>categorydf71.html</v>
      </c>
    </row>
    <row r="85" spans="2:2" x14ac:dyDescent="0.25">
      <c r="B85" t="str">
        <f>IFERROR(INDEX(FILES,ROWS($A$1:A85)),"")</f>
        <v>front.html</v>
      </c>
    </row>
    <row r="86" spans="2:2" x14ac:dyDescent="0.25">
      <c r="B86" t="str">
        <f>IFERROR(INDEX(FILES,ROWS($A$1:A86)),"")</f>
        <v>game33ef.html</v>
      </c>
    </row>
    <row r="87" spans="2:2" x14ac:dyDescent="0.25">
      <c r="B87" t="str">
        <f>IFERROR(INDEX(FILES,ROWS($A$1:A87)),"")</f>
        <v>gamea305.html</v>
      </c>
    </row>
    <row r="88" spans="2:2" x14ac:dyDescent="0.25">
      <c r="B88" t="str">
        <f>IFERROR(INDEX(FILES,ROWS($A$1:A88)),"")</f>
        <v>gameae8b.html</v>
      </c>
    </row>
    <row r="89" spans="2:2" x14ac:dyDescent="0.25">
      <c r="B89" t="str">
        <f>IFERROR(INDEX(FILES,ROWS($A$1:A89)),"")</f>
        <v>gamee275.html</v>
      </c>
    </row>
    <row r="90" spans="2:2" x14ac:dyDescent="0.25">
      <c r="B90" t="str">
        <f>IFERROR(INDEX(FILES,ROWS($A$1:A90)),"")</f>
        <v/>
      </c>
    </row>
    <row r="91" spans="2:2" x14ac:dyDescent="0.25">
      <c r="B91" t="str">
        <f>IFERROR(INDEX(FILES,ROWS($A$1:A91)),"")</f>
        <v/>
      </c>
    </row>
    <row r="92" spans="2:2" x14ac:dyDescent="0.25">
      <c r="B92" t="str">
        <f>IFERROR(INDEX(FILES,ROWS($A$1:A92)),"")</f>
        <v/>
      </c>
    </row>
    <row r="93" spans="2:2" x14ac:dyDescent="0.25">
      <c r="B93" t="str">
        <f>IFERROR(INDEX(FILES,ROWS($A$1:A93)),"")</f>
        <v/>
      </c>
    </row>
    <row r="94" spans="2:2" x14ac:dyDescent="0.25">
      <c r="B94" t="str">
        <f>IFERROR(INDEX(FILES,ROWS($A$1:A94)),"")</f>
        <v/>
      </c>
    </row>
    <row r="95" spans="2:2" x14ac:dyDescent="0.25">
      <c r="B95" t="str">
        <f>IFERROR(INDEX(FILES,ROWS($A$1:A95)),"")</f>
        <v/>
      </c>
    </row>
    <row r="96" spans="2:2" x14ac:dyDescent="0.25">
      <c r="B96" t="str">
        <f>IFERROR(INDEX(FILES,ROWS($A$1:A96)),"")</f>
        <v/>
      </c>
    </row>
    <row r="97" spans="2:2" x14ac:dyDescent="0.25">
      <c r="B97" t="str">
        <f>IFERROR(INDEX(FILES,ROWS($A$1:A97)),"")</f>
        <v/>
      </c>
    </row>
    <row r="98" spans="2:2" x14ac:dyDescent="0.25">
      <c r="B98" t="str">
        <f>IFERROR(INDEX(FILES,ROWS($A$1:A98)),"")</f>
        <v/>
      </c>
    </row>
    <row r="99" spans="2:2" x14ac:dyDescent="0.25">
      <c r="B99" t="str">
        <f>IFERROR(INDEX(FILES,ROWS($A$1:A99)),"")</f>
        <v/>
      </c>
    </row>
    <row r="100" spans="2:2" x14ac:dyDescent="0.25">
      <c r="B100" t="str">
        <f>IFERROR(INDEX(FILES,ROWS($A$1:A100)),"")</f>
        <v/>
      </c>
    </row>
    <row r="101" spans="2:2" x14ac:dyDescent="0.25">
      <c r="B101" t="str">
        <f>IFERROR(INDEX(FILES,ROWS($A$1:A101)),"")</f>
        <v/>
      </c>
    </row>
    <row r="102" spans="2:2" x14ac:dyDescent="0.25">
      <c r="B102" t="str">
        <f>IFERROR(INDEX(FILES,ROWS($A$1:A102)),"")</f>
        <v/>
      </c>
    </row>
    <row r="103" spans="2:2" x14ac:dyDescent="0.25">
      <c r="B103" t="str">
        <f>IFERROR(INDEX(FILES,ROWS($A$1:A103)),"")</f>
        <v/>
      </c>
    </row>
    <row r="104" spans="2:2" x14ac:dyDescent="0.25">
      <c r="B104" t="str">
        <f>IFERROR(INDEX(FILES,ROWS($A$1:A104)),"")</f>
        <v/>
      </c>
    </row>
    <row r="105" spans="2:2" x14ac:dyDescent="0.25">
      <c r="B105" t="str">
        <f>IFERROR(INDEX(FILES,ROWS($A$1:A105)),"")</f>
        <v/>
      </c>
    </row>
    <row r="106" spans="2:2" x14ac:dyDescent="0.25">
      <c r="B106" t="str">
        <f>IFERROR(INDEX(FILES,ROWS($A$1:A106)),"")</f>
        <v/>
      </c>
    </row>
    <row r="107" spans="2:2" x14ac:dyDescent="0.25">
      <c r="B107" t="str">
        <f>IFERROR(INDEX(FILES,ROWS($A$1:A107)),"")</f>
        <v/>
      </c>
    </row>
    <row r="108" spans="2:2" x14ac:dyDescent="0.25">
      <c r="B108" t="str">
        <f>IFERROR(INDEX(FILES,ROWS($A$1:A108)),"")</f>
        <v/>
      </c>
    </row>
    <row r="109" spans="2:2" x14ac:dyDescent="0.25">
      <c r="B109" t="str">
        <f>IFERROR(INDEX(FILES,ROWS($A$1:A109)),"")</f>
        <v/>
      </c>
    </row>
    <row r="110" spans="2:2" x14ac:dyDescent="0.25">
      <c r="B110" t="str">
        <f>IFERROR(INDEX(FILES,ROWS($A$1:A110)),"")</f>
        <v/>
      </c>
    </row>
    <row r="111" spans="2:2" x14ac:dyDescent="0.25">
      <c r="B111" t="str">
        <f>IFERROR(INDEX(FILES,ROWS($A$1:A111)),"")</f>
        <v/>
      </c>
    </row>
    <row r="112" spans="2:2" x14ac:dyDescent="0.25">
      <c r="B112" t="str">
        <f>IFERROR(INDEX(FILES,ROWS($A$1:A112)),"")</f>
        <v/>
      </c>
    </row>
    <row r="113" spans="2:2" x14ac:dyDescent="0.25">
      <c r="B113" t="str">
        <f>IFERROR(INDEX(FILES,ROWS($A$1:A113)),"")</f>
        <v/>
      </c>
    </row>
    <row r="114" spans="2:2" x14ac:dyDescent="0.25">
      <c r="B114" t="str">
        <f>IFERROR(INDEX(FILES,ROWS($A$1:A114)),"")</f>
        <v/>
      </c>
    </row>
    <row r="115" spans="2:2" x14ac:dyDescent="0.25">
      <c r="B115" t="str">
        <f>IFERROR(INDEX(FILES,ROWS($A$1:A115)),"")</f>
        <v/>
      </c>
    </row>
    <row r="116" spans="2:2" x14ac:dyDescent="0.25">
      <c r="B116" t="str">
        <f>IFERROR(INDEX(FILES,ROWS($A$1:A116)),"")</f>
        <v/>
      </c>
    </row>
    <row r="117" spans="2:2" x14ac:dyDescent="0.25">
      <c r="B117" t="str">
        <f>IFERROR(INDEX(FILES,ROWS($A$1:A117)),"")</f>
        <v/>
      </c>
    </row>
    <row r="118" spans="2:2" x14ac:dyDescent="0.25">
      <c r="B118" t="str">
        <f>IFERROR(INDEX(FILES,ROWS($A$1:A118)),"")</f>
        <v/>
      </c>
    </row>
    <row r="119" spans="2:2" x14ac:dyDescent="0.25">
      <c r="B119" t="str">
        <f>IFERROR(INDEX(FILES,ROWS($A$1:A119)),"")</f>
        <v/>
      </c>
    </row>
    <row r="120" spans="2:2" x14ac:dyDescent="0.25">
      <c r="B120" t="str">
        <f>IFERROR(INDEX(FILES,ROWS($A$1:A120)),"")</f>
        <v/>
      </c>
    </row>
    <row r="121" spans="2:2" x14ac:dyDescent="0.25">
      <c r="B121" t="str">
        <f>IFERROR(INDEX(FILES,ROWS($A$1:A121)),"")</f>
        <v/>
      </c>
    </row>
    <row r="122" spans="2:2" x14ac:dyDescent="0.25">
      <c r="B122" t="str">
        <f>IFERROR(INDEX(FILES,ROWS($A$1:A122)),"")</f>
        <v/>
      </c>
    </row>
    <row r="123" spans="2:2" x14ac:dyDescent="0.25">
      <c r="B123" t="str">
        <f>IFERROR(INDEX(FILES,ROWS($A$1:A123)),"")</f>
        <v/>
      </c>
    </row>
    <row r="124" spans="2:2" x14ac:dyDescent="0.25">
      <c r="B124" t="str">
        <f>IFERROR(INDEX(FILES,ROWS($A$1:A124)),"")</f>
        <v/>
      </c>
    </row>
    <row r="125" spans="2:2" x14ac:dyDescent="0.25">
      <c r="B125" t="str">
        <f>IFERROR(INDEX(FILES,ROWS($A$1:A125)),"")</f>
        <v/>
      </c>
    </row>
    <row r="126" spans="2:2" x14ac:dyDescent="0.25">
      <c r="B126" t="str">
        <f>IFERROR(INDEX(FILES,ROWS($A$1:A126)),"")</f>
        <v/>
      </c>
    </row>
    <row r="127" spans="2:2" x14ac:dyDescent="0.25">
      <c r="B127" t="str">
        <f>IFERROR(INDEX(FILES,ROWS($A$1:A127)),"")</f>
        <v/>
      </c>
    </row>
    <row r="128" spans="2:2" x14ac:dyDescent="0.25">
      <c r="B128" t="str">
        <f>IFERROR(INDEX(FILES,ROWS($A$1:A128)),"")</f>
        <v/>
      </c>
    </row>
    <row r="129" spans="2:2" x14ac:dyDescent="0.25">
      <c r="B129" t="str">
        <f>IFERROR(INDEX(FILES,ROWS($A$1:A129)),"")</f>
        <v/>
      </c>
    </row>
    <row r="130" spans="2:2" x14ac:dyDescent="0.25">
      <c r="B130" t="str">
        <f>IFERROR(INDEX(FILES,ROWS($A$1:A130)),"")</f>
        <v/>
      </c>
    </row>
    <row r="131" spans="2:2" x14ac:dyDescent="0.25">
      <c r="B131" t="str">
        <f>IFERROR(INDEX(FILES,ROWS($A$1:A131)),"")</f>
        <v/>
      </c>
    </row>
    <row r="132" spans="2:2" x14ac:dyDescent="0.25">
      <c r="B132" t="str">
        <f>IFERROR(INDEX(FILES,ROWS($A$1:A132)),"")</f>
        <v/>
      </c>
    </row>
    <row r="133" spans="2:2" x14ac:dyDescent="0.25">
      <c r="B133" t="str">
        <f>IFERROR(INDEX(FILES,ROWS($A$1:A133)),"")</f>
        <v/>
      </c>
    </row>
    <row r="134" spans="2:2" x14ac:dyDescent="0.25">
      <c r="B134" t="str">
        <f>IFERROR(INDEX(FILES,ROWS($A$1:A134)),"")</f>
        <v/>
      </c>
    </row>
    <row r="135" spans="2:2" x14ac:dyDescent="0.25">
      <c r="B135" t="str">
        <f>IFERROR(INDEX(FILES,ROWS($A$1:A135)),"")</f>
        <v/>
      </c>
    </row>
    <row r="136" spans="2:2" x14ac:dyDescent="0.25">
      <c r="B136" t="str">
        <f>IFERROR(INDEX(FILES,ROWS($A$1:A136)),"")</f>
        <v/>
      </c>
    </row>
    <row r="137" spans="2:2" x14ac:dyDescent="0.25">
      <c r="B137" t="str">
        <f>IFERROR(INDEX(FILES,ROWS($A$1:A137)),"")</f>
        <v/>
      </c>
    </row>
    <row r="138" spans="2:2" x14ac:dyDescent="0.25">
      <c r="B138" t="str">
        <f>IFERROR(INDEX(FILES,ROWS($A$1:A138)),"")</f>
        <v/>
      </c>
    </row>
    <row r="139" spans="2:2" x14ac:dyDescent="0.25">
      <c r="B139" t="str">
        <f>IFERROR(INDEX(FILES,ROWS($A$1:A139)),"")</f>
        <v/>
      </c>
    </row>
    <row r="140" spans="2:2" x14ac:dyDescent="0.25">
      <c r="B140" t="str">
        <f>IFERROR(INDEX(FILES,ROWS($A$1:A140)),"")</f>
        <v/>
      </c>
    </row>
    <row r="141" spans="2:2" x14ac:dyDescent="0.25">
      <c r="B141" t="str">
        <f>IFERROR(INDEX(FILES,ROWS($A$1:A141)),"")</f>
        <v/>
      </c>
    </row>
    <row r="142" spans="2:2" x14ac:dyDescent="0.25">
      <c r="B142" t="str">
        <f>IFERROR(INDEX(FILES,ROWS($A$1:A142)),"")</f>
        <v/>
      </c>
    </row>
    <row r="143" spans="2:2" x14ac:dyDescent="0.25">
      <c r="B143" t="str">
        <f>IFERROR(INDEX(FILES,ROWS($A$1:A143)),"")</f>
        <v/>
      </c>
    </row>
    <row r="144" spans="2:2" x14ac:dyDescent="0.25">
      <c r="B144" t="str">
        <f>IFERROR(INDEX(FILES,ROWS($A$1:A144)),"")</f>
        <v/>
      </c>
    </row>
    <row r="145" spans="2:2" x14ac:dyDescent="0.25">
      <c r="B145" t="str">
        <f>IFERROR(INDEX(FILES,ROWS($A$1:A145)),"")</f>
        <v/>
      </c>
    </row>
    <row r="146" spans="2:2" x14ac:dyDescent="0.25">
      <c r="B146" t="str">
        <f>IFERROR(INDEX(FILES,ROWS($A$1:A146)),"")</f>
        <v/>
      </c>
    </row>
    <row r="147" spans="2:2" x14ac:dyDescent="0.25">
      <c r="B147" t="str">
        <f>IFERROR(INDEX(FILES,ROWS($A$1:A147)),"")</f>
        <v/>
      </c>
    </row>
    <row r="148" spans="2:2" x14ac:dyDescent="0.25">
      <c r="B148" t="str">
        <f>IFERROR(INDEX(FILES,ROWS($A$1:A148)),"")</f>
        <v/>
      </c>
    </row>
    <row r="149" spans="2:2" x14ac:dyDescent="0.25">
      <c r="B149" t="str">
        <f>IFERROR(INDEX(FILES,ROWS($A$1:A149)),"")</f>
        <v/>
      </c>
    </row>
    <row r="150" spans="2:2" x14ac:dyDescent="0.25">
      <c r="B150" t="str">
        <f>IFERROR(INDEX(File,ROWS($A$1:A152)),"")</f>
        <v/>
      </c>
    </row>
    <row r="151" spans="2:2" x14ac:dyDescent="0.25">
      <c r="B151" t="str">
        <f>IFERROR(INDEX(File,ROWS($A$1:A153)),"")</f>
        <v/>
      </c>
    </row>
    <row r="152" spans="2:2" x14ac:dyDescent="0.25">
      <c r="B152" t="str">
        <f>IFERROR(INDEX(File,ROWS($A$1:A154)),"")</f>
        <v/>
      </c>
    </row>
    <row r="153" spans="2:2" x14ac:dyDescent="0.25">
      <c r="B153" t="str">
        <f>IFERROR(INDEX(File,ROWS($A$1:A155)),"")</f>
        <v/>
      </c>
    </row>
    <row r="154" spans="2:2" x14ac:dyDescent="0.25">
      <c r="B154" t="str">
        <f>IFERROR(INDEX(File,ROWS($A$1:A156)),"")</f>
        <v/>
      </c>
    </row>
    <row r="155" spans="2:2" x14ac:dyDescent="0.25">
      <c r="B155" t="str">
        <f>IFERROR(INDEX(File,ROWS($A$1:A157)),"")</f>
        <v/>
      </c>
    </row>
    <row r="156" spans="2:2" x14ac:dyDescent="0.25">
      <c r="B156" t="str">
        <f>IFERROR(INDEX(File,ROWS($A$1:A158)),"")</f>
        <v/>
      </c>
    </row>
    <row r="157" spans="2:2" x14ac:dyDescent="0.25">
      <c r="B157" t="str">
        <f>IFERROR(INDEX(File,ROWS($A$1:A159)),"")</f>
        <v/>
      </c>
    </row>
    <row r="158" spans="2:2" x14ac:dyDescent="0.25">
      <c r="B158" t="str">
        <f>IFERROR(INDEX(File,ROWS($A$1:A160)),"")</f>
        <v/>
      </c>
    </row>
    <row r="159" spans="2:2" x14ac:dyDescent="0.25">
      <c r="B159" t="str">
        <f>IFERROR(INDEX(File,ROWS($A$1:A161)),"")</f>
        <v/>
      </c>
    </row>
    <row r="160" spans="2:2" x14ac:dyDescent="0.25">
      <c r="B160" t="str">
        <f>IFERROR(INDEX(File,ROWS($A$1:A162)),"")</f>
        <v/>
      </c>
    </row>
    <row r="161" spans="2:2" x14ac:dyDescent="0.25">
      <c r="B161" t="str">
        <f>IFERROR(INDEX(File,ROWS($A$1:A163)),"")</f>
        <v/>
      </c>
    </row>
    <row r="162" spans="2:2" x14ac:dyDescent="0.25">
      <c r="B162" t="str">
        <f>IFERROR(INDEX(File,ROWS($A$1:A164)),"")</f>
        <v/>
      </c>
    </row>
    <row r="163" spans="2:2" x14ac:dyDescent="0.25">
      <c r="B163" t="str">
        <f>IFERROR(INDEX(File,ROWS($A$1:A165)),"")</f>
        <v/>
      </c>
    </row>
    <row r="164" spans="2:2" x14ac:dyDescent="0.25">
      <c r="B164" t="str">
        <f>IFERROR(INDEX(File,ROWS($A$1:A166)),"")</f>
        <v/>
      </c>
    </row>
    <row r="165" spans="2:2" x14ac:dyDescent="0.25">
      <c r="B165" t="str">
        <f>IFERROR(INDEX(File,ROWS($A$1:A167)),"")</f>
        <v/>
      </c>
    </row>
    <row r="166" spans="2:2" x14ac:dyDescent="0.25">
      <c r="B166" t="str">
        <f>IFERROR(INDEX(File,ROWS($A$1:A168)),"")</f>
        <v/>
      </c>
    </row>
    <row r="167" spans="2:2" x14ac:dyDescent="0.25">
      <c r="B167" t="str">
        <f>IFERROR(INDEX(File,ROWS($A$1:A169)),"")</f>
        <v/>
      </c>
    </row>
    <row r="168" spans="2:2" x14ac:dyDescent="0.25">
      <c r="B168" t="str">
        <f>IFERROR(INDEX(File,ROWS($A$1:A170)),"")</f>
        <v/>
      </c>
    </row>
    <row r="169" spans="2:2" x14ac:dyDescent="0.25">
      <c r="B169" t="str">
        <f>IFERROR(INDEX(File,ROWS($A$1:A171)),"")</f>
        <v/>
      </c>
    </row>
    <row r="170" spans="2:2" x14ac:dyDescent="0.25">
      <c r="B170" t="str">
        <f>IFERROR(INDEX(File,ROWS($A$1:A172)),"")</f>
        <v/>
      </c>
    </row>
    <row r="171" spans="2:2" x14ac:dyDescent="0.25">
      <c r="B171" t="str">
        <f>IFERROR(INDEX(File,ROWS($A$1:A173)),"")</f>
        <v/>
      </c>
    </row>
    <row r="172" spans="2:2" x14ac:dyDescent="0.25">
      <c r="B172" t="str">
        <f>IFERROR(INDEX(File,ROWS($A$1:A174)),"")</f>
        <v/>
      </c>
    </row>
    <row r="173" spans="2:2" x14ac:dyDescent="0.25">
      <c r="B173" t="str">
        <f>IFERROR(INDEX(File,ROWS($A$1:A175)),"")</f>
        <v/>
      </c>
    </row>
    <row r="174" spans="2:2" x14ac:dyDescent="0.25">
      <c r="B174" t="str">
        <f>IFERROR(INDEX(File,ROWS($A$1:A176)),"")</f>
        <v/>
      </c>
    </row>
    <row r="175" spans="2:2" x14ac:dyDescent="0.25">
      <c r="B175" t="str">
        <f>IFERROR(INDEX(File,ROWS($A$1:A177)),"")</f>
        <v/>
      </c>
    </row>
    <row r="176" spans="2:2" x14ac:dyDescent="0.25">
      <c r="B176" t="str">
        <f>IFERROR(INDEX(File,ROWS($A$1:A178)),"")</f>
        <v/>
      </c>
    </row>
    <row r="177" spans="2:2" x14ac:dyDescent="0.25">
      <c r="B177" t="str">
        <f>IFERROR(INDEX(File,ROWS($A$1:A179)),"")</f>
        <v/>
      </c>
    </row>
    <row r="178" spans="2:2" x14ac:dyDescent="0.25">
      <c r="B178" t="str">
        <f>IFERROR(INDEX(File,ROWS($A$1:A180)),"")</f>
        <v/>
      </c>
    </row>
    <row r="179" spans="2:2" x14ac:dyDescent="0.25">
      <c r="B179" t="str">
        <f>IFERROR(INDEX(File,ROWS($A$1:A181)),"")</f>
        <v/>
      </c>
    </row>
    <row r="180" spans="2:2" x14ac:dyDescent="0.25">
      <c r="B180" t="str">
        <f>IFERROR(INDEX(File,ROWS($A$1:A182)),"")</f>
        <v/>
      </c>
    </row>
    <row r="181" spans="2:2" x14ac:dyDescent="0.25">
      <c r="B181" t="str">
        <f>IFERROR(INDEX(File,ROWS($A$1:A183)),"")</f>
        <v/>
      </c>
    </row>
    <row r="182" spans="2:2" x14ac:dyDescent="0.25">
      <c r="B182" t="str">
        <f>IFERROR(INDEX(File,ROWS($A$1:A184)),"")</f>
        <v/>
      </c>
    </row>
    <row r="183" spans="2:2" x14ac:dyDescent="0.25">
      <c r="B183" t="str">
        <f>IFERROR(INDEX(File,ROWS($A$1:A185)),"")</f>
        <v/>
      </c>
    </row>
    <row r="184" spans="2:2" x14ac:dyDescent="0.25">
      <c r="B184" t="str">
        <f>IFERROR(INDEX(File,ROWS($A$1:A186)),"")</f>
        <v/>
      </c>
    </row>
    <row r="185" spans="2:2" x14ac:dyDescent="0.25">
      <c r="B185" t="str">
        <f>IFERROR(INDEX(File,ROWS($A$1:A187)),"")</f>
        <v/>
      </c>
    </row>
    <row r="186" spans="2:2" x14ac:dyDescent="0.25">
      <c r="B186" t="str">
        <f>IFERROR(INDEX(File,ROWS($A$1:A188)),"")</f>
        <v/>
      </c>
    </row>
    <row r="187" spans="2:2" x14ac:dyDescent="0.25">
      <c r="B187" t="str">
        <f>IFERROR(INDEX(File,ROWS($A$1:A189)),"")</f>
        <v/>
      </c>
    </row>
    <row r="188" spans="2:2" x14ac:dyDescent="0.25">
      <c r="B188" t="str">
        <f>IFERROR(INDEX(File,ROWS($A$1:A190)),"")</f>
        <v/>
      </c>
    </row>
    <row r="189" spans="2:2" x14ac:dyDescent="0.25">
      <c r="B189" t="str">
        <f>IFERROR(INDEX(File,ROWS($A$1:A191)),"")</f>
        <v/>
      </c>
    </row>
    <row r="190" spans="2:2" x14ac:dyDescent="0.25">
      <c r="B190" t="str">
        <f>IFERROR(INDEX(File,ROWS($A$1:A192)),"")</f>
        <v/>
      </c>
    </row>
    <row r="191" spans="2:2" x14ac:dyDescent="0.25">
      <c r="B191" t="str">
        <f>IFERROR(INDEX(File,ROWS($A$1:A193)),"")</f>
        <v/>
      </c>
    </row>
    <row r="192" spans="2:2" x14ac:dyDescent="0.25">
      <c r="B192" t="str">
        <f>IFERROR(INDEX(File,ROWS($A$1:A194)),"")</f>
        <v/>
      </c>
    </row>
    <row r="193" spans="2:2" x14ac:dyDescent="0.25">
      <c r="B193" t="str">
        <f>IFERROR(INDEX(File,ROWS($A$1:A195)),"")</f>
        <v/>
      </c>
    </row>
    <row r="194" spans="2:2" x14ac:dyDescent="0.25">
      <c r="B194" t="str">
        <f>IFERROR(INDEX(File,ROWS($A$1:A196)),"")</f>
        <v/>
      </c>
    </row>
    <row r="195" spans="2:2" x14ac:dyDescent="0.25">
      <c r="B195" t="str">
        <f>IFERROR(INDEX(File,ROWS($A$1:A197)),"")</f>
        <v/>
      </c>
    </row>
    <row r="196" spans="2:2" x14ac:dyDescent="0.25">
      <c r="B196" t="str">
        <f>IFERROR(INDEX(File,ROWS($A$1:A198)),"")</f>
        <v/>
      </c>
    </row>
    <row r="197" spans="2:2" x14ac:dyDescent="0.25">
      <c r="B197" t="str">
        <f>IFERROR(INDEX(File,ROWS($A$1:A199)),"")</f>
        <v/>
      </c>
    </row>
    <row r="198" spans="2:2" x14ac:dyDescent="0.25">
      <c r="B198" t="str">
        <f>IFERROR(INDEX(File,ROWS($A$1:A200)),"")</f>
        <v/>
      </c>
    </row>
    <row r="199" spans="2:2" x14ac:dyDescent="0.25">
      <c r="B199" t="str">
        <f>IFERROR(INDEX(File,ROWS($A$1:A201)),"")</f>
        <v/>
      </c>
    </row>
    <row r="200" spans="2:2" x14ac:dyDescent="0.25">
      <c r="B200" t="str">
        <f>IFERROR(INDEX(File,ROWS($A$1:A202)),"")</f>
        <v/>
      </c>
    </row>
    <row r="201" spans="2:2" x14ac:dyDescent="0.25">
      <c r="B201" t="str">
        <f>IFERROR(INDEX(File,ROWS($A$1:A203)),"")</f>
        <v/>
      </c>
    </row>
    <row r="202" spans="2:2" x14ac:dyDescent="0.25">
      <c r="B202" t="str">
        <f>IFERROR(INDEX(File,ROWS($A$1:A204)),"")</f>
        <v/>
      </c>
    </row>
    <row r="203" spans="2:2" x14ac:dyDescent="0.25">
      <c r="B203" t="str">
        <f>IFERROR(INDEX(File,ROWS($A$1:A205)),"")</f>
        <v/>
      </c>
    </row>
    <row r="204" spans="2:2" x14ac:dyDescent="0.25">
      <c r="B204" t="str">
        <f>IFERROR(INDEX(File,ROWS($A$1:A206)),"")</f>
        <v/>
      </c>
    </row>
    <row r="205" spans="2:2" x14ac:dyDescent="0.25">
      <c r="B205" t="str">
        <f>IFERROR(INDEX(File,ROWS($A$1:A207)),"")</f>
        <v/>
      </c>
    </row>
    <row r="206" spans="2:2" x14ac:dyDescent="0.25">
      <c r="B206" t="str">
        <f>IFERROR(INDEX(File,ROWS($A$1:A208)),"")</f>
        <v/>
      </c>
    </row>
    <row r="207" spans="2:2" x14ac:dyDescent="0.25">
      <c r="B207" t="str">
        <f>IFERROR(INDEX(File,ROWS($A$1:A209)),"")</f>
        <v/>
      </c>
    </row>
    <row r="208" spans="2:2" x14ac:dyDescent="0.25">
      <c r="B208" t="str">
        <f>IFERROR(INDEX(File,ROWS($A$1:A210)),"")</f>
        <v/>
      </c>
    </row>
    <row r="209" spans="2:2" x14ac:dyDescent="0.25">
      <c r="B209" t="str">
        <f>IFERROR(INDEX(File,ROWS($A$1:A211)),"")</f>
        <v/>
      </c>
    </row>
    <row r="210" spans="2:2" x14ac:dyDescent="0.25">
      <c r="B210" t="str">
        <f>IFERROR(INDEX(File,ROWS($A$1:A212)),"")</f>
        <v/>
      </c>
    </row>
    <row r="211" spans="2:2" x14ac:dyDescent="0.25">
      <c r="B211" t="str">
        <f>IFERROR(INDEX(File,ROWS($A$1:A213)),"")</f>
        <v/>
      </c>
    </row>
    <row r="212" spans="2:2" x14ac:dyDescent="0.25">
      <c r="B212" t="str">
        <f>IFERROR(INDEX(File,ROWS($A$1:A214)),"")</f>
        <v/>
      </c>
    </row>
    <row r="213" spans="2:2" x14ac:dyDescent="0.25">
      <c r="B213" t="str">
        <f>IFERROR(INDEX(File,ROWS($A$1:A215)),"")</f>
        <v/>
      </c>
    </row>
    <row r="214" spans="2:2" x14ac:dyDescent="0.25">
      <c r="B214" t="str">
        <f>IFERROR(INDEX(File,ROWS($A$1:A216)),"")</f>
        <v/>
      </c>
    </row>
    <row r="215" spans="2:2" x14ac:dyDescent="0.25">
      <c r="B215" t="str">
        <f>IFERROR(INDEX(File,ROWS($A$1:A217)),"")</f>
        <v/>
      </c>
    </row>
    <row r="216" spans="2:2" x14ac:dyDescent="0.25">
      <c r="B216" t="str">
        <f>IFERROR(INDEX(File,ROWS($A$1:A218)),"")</f>
        <v/>
      </c>
    </row>
    <row r="217" spans="2:2" x14ac:dyDescent="0.25">
      <c r="B217" t="str">
        <f>IFERROR(INDEX(File,ROWS($A$1:A219)),"")</f>
        <v/>
      </c>
    </row>
    <row r="218" spans="2:2" x14ac:dyDescent="0.25">
      <c r="B218" t="str">
        <f>IFERROR(INDEX(File,ROWS($A$1:A220)),"")</f>
        <v/>
      </c>
    </row>
    <row r="219" spans="2:2" x14ac:dyDescent="0.25">
      <c r="B219" t="str">
        <f>IFERROR(INDEX(File,ROWS($A$1:A221)),"")</f>
        <v/>
      </c>
    </row>
    <row r="220" spans="2:2" x14ac:dyDescent="0.25">
      <c r="B220" t="str">
        <f>IFERROR(INDEX(File,ROWS($A$1:A222)),"")</f>
        <v/>
      </c>
    </row>
    <row r="221" spans="2:2" x14ac:dyDescent="0.25">
      <c r="B221" t="str">
        <f>IFERROR(INDEX(File,ROWS($A$1:A223)),"")</f>
        <v/>
      </c>
    </row>
    <row r="222" spans="2:2" x14ac:dyDescent="0.25">
      <c r="B222" t="str">
        <f>IFERROR(INDEX(File,ROWS($A$1:A224)),"")</f>
        <v/>
      </c>
    </row>
    <row r="223" spans="2:2" x14ac:dyDescent="0.25">
      <c r="B223" t="str">
        <f>IFERROR(INDEX(File,ROWS($A$1:A225)),"")</f>
        <v/>
      </c>
    </row>
    <row r="224" spans="2:2" x14ac:dyDescent="0.25">
      <c r="B224" t="str">
        <f>IFERROR(INDEX(File,ROWS($A$1:A226)),"")</f>
        <v/>
      </c>
    </row>
    <row r="225" spans="2:2" x14ac:dyDescent="0.25">
      <c r="B225" t="str">
        <f>IFERROR(INDEX(File,ROWS($A$1:A227)),"")</f>
        <v/>
      </c>
    </row>
    <row r="226" spans="2:2" x14ac:dyDescent="0.25">
      <c r="B226" t="str">
        <f>IFERROR(INDEX(File,ROWS($A$1:A228)),"")</f>
        <v/>
      </c>
    </row>
    <row r="227" spans="2:2" x14ac:dyDescent="0.25">
      <c r="B227" t="str">
        <f>IFERROR(INDEX(File,ROWS($A$1:A229)),"")</f>
        <v/>
      </c>
    </row>
    <row r="228" spans="2:2" x14ac:dyDescent="0.25">
      <c r="B228" t="str">
        <f>IFERROR(INDEX(File,ROWS($A$1:A230)),"")</f>
        <v/>
      </c>
    </row>
    <row r="229" spans="2:2" x14ac:dyDescent="0.25">
      <c r="B229" t="str">
        <f>IFERROR(INDEX(File,ROWS($A$1:A231)),"")</f>
        <v/>
      </c>
    </row>
    <row r="230" spans="2:2" x14ac:dyDescent="0.25">
      <c r="B230" t="str">
        <f>IFERROR(INDEX(File,ROWS($A$1:A232)),"")</f>
        <v/>
      </c>
    </row>
    <row r="231" spans="2:2" x14ac:dyDescent="0.25">
      <c r="B231" t="str">
        <f>IFERROR(INDEX(File,ROWS($A$1:A233)),"")</f>
        <v/>
      </c>
    </row>
    <row r="232" spans="2:2" x14ac:dyDescent="0.25">
      <c r="B232" t="str">
        <f>IFERROR(INDEX(File,ROWS($A$1:A234)),"")</f>
        <v/>
      </c>
    </row>
    <row r="233" spans="2:2" x14ac:dyDescent="0.25">
      <c r="B233" t="str">
        <f>IFERROR(INDEX(File,ROWS($A$1:A235)),"")</f>
        <v/>
      </c>
    </row>
    <row r="234" spans="2:2" x14ac:dyDescent="0.25">
      <c r="B234" t="str">
        <f>IFERROR(INDEX(File,ROWS($A$1:A236)),"")</f>
        <v/>
      </c>
    </row>
    <row r="235" spans="2:2" x14ac:dyDescent="0.25">
      <c r="B235" t="str">
        <f>IFERROR(INDEX(File,ROWS($A$1:A237)),"")</f>
        <v/>
      </c>
    </row>
    <row r="236" spans="2:2" x14ac:dyDescent="0.25">
      <c r="B236" t="str">
        <f>IFERROR(INDEX(File,ROWS($A$1:A238)),"")</f>
        <v/>
      </c>
    </row>
    <row r="237" spans="2:2" x14ac:dyDescent="0.25">
      <c r="B237" t="str">
        <f>IFERROR(INDEX(File,ROWS($A$1:A239)),"")</f>
        <v/>
      </c>
    </row>
    <row r="238" spans="2:2" x14ac:dyDescent="0.25">
      <c r="B238" t="str">
        <f>IFERROR(INDEX(File,ROWS($A$1:A240)),"")</f>
        <v/>
      </c>
    </row>
    <row r="239" spans="2:2" x14ac:dyDescent="0.25">
      <c r="B239" t="str">
        <f>IFERROR(INDEX(File,ROWS($A$1:A241)),"")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2021-02-01T08:28:14Z</dcterms:created>
  <dcterms:modified xsi:type="dcterms:W3CDTF">2021-02-01T10:48:47Z</dcterms:modified>
</cp:coreProperties>
</file>