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Python\Output\"/>
    </mc:Choice>
  </mc:AlternateContent>
  <xr:revisionPtr revIDLastSave="0" documentId="13_ncr:1_{8EFAEC99-2904-4283-9807-04A3B448C8D5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<sst xmlns="http://schemas.openxmlformats.org/spreadsheetml/2006/main" count="4" uniqueCount="3">
  <si>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W[m]</t>
  </si>
  <si>
    <t>1st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</si>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</sst>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1st &amp; 2nd Harmonic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1st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2.5000000000000001E-3</c:v>
                </c:pt>
                <c:pt idx="1">
                  <c:v>3.0000000000000001E-3</c:v>
                </c:pt>
                <c:pt idx="2">
                  <c:v>3.5000000000000001E-3</c:v>
                </c:pt>
                <c:pt idx="3">
                  <c:v>4.0000000000000001E-3</c:v>
                </c:pt>
                <c:pt idx="4">
                  <c:v>4.5000000000000014E-3</c:v>
                </c:pt>
                <c:pt idx="5">
                  <c:v>5.000000000000001E-3</c:v>
                </c:pt>
                <c:pt idx="6">
                  <c:v>5.5000000000000014E-3</c:v>
                </c:pt>
                <c:pt idx="7">
                  <c:v>6.0000000000000019E-3</c:v>
                </c:pt>
                <c:pt idx="8">
                  <c:v>6.5000000000000023E-3</c:v>
                </c:pt>
                <c:pt idx="9">
                  <c:v>7.0000000000000027E-3</c:v>
                </c:pt>
                <c:pt idx="10">
                  <c:v>7.5000000000000032E-3</c:v>
                </c:pt>
                <c:pt idx="11">
                  <c:v>8.0000000000000036E-3</c:v>
                </c:pt>
                <c:pt idx="12">
                  <c:v>8.5000000000000041E-3</c:v>
                </c:pt>
                <c:pt idx="13">
                  <c:v>9.0000000000000045E-3</c:v>
                </c:pt>
                <c:pt idx="14">
                  <c:v>9.500000000000005E-3</c:v>
                </c:pt>
                <c:pt idx="15">
                  <c:v>1.0000000000000011E-2</c:v>
                </c:pt>
              </c:numCache>
            </c:numRef>
          </c:xVal>
          <c:yVal>
            <c:numRef>
              <c:f>Sheet1!$C$2:$C$262</c:f>
              <c:numCache>
                <c:formatCode>General</c:formatCode>
                <c:ptCount val="261"/>
                <c:pt idx="0">
                  <c:v>1.604999999999988</c:v>
                </c:pt>
                <c:pt idx="1">
                  <c:v>1.6099999999999881</c:v>
                </c:pt>
                <c:pt idx="2">
                  <c:v>1.614999999999988</c:v>
                </c:pt>
                <c:pt idx="3">
                  <c:v>1.619999999999987</c:v>
                </c:pt>
                <c:pt idx="4">
                  <c:v>1.6249999999999869</c:v>
                </c:pt>
                <c:pt idx="5">
                  <c:v>1.6249999999999869</c:v>
                </c:pt>
                <c:pt idx="6">
                  <c:v>1.629999999999987</c:v>
                </c:pt>
                <c:pt idx="7">
                  <c:v>1.6349999999999869</c:v>
                </c:pt>
                <c:pt idx="8">
                  <c:v>1.6349999999999869</c:v>
                </c:pt>
                <c:pt idx="9">
                  <c:v>1.639999999999987</c:v>
                </c:pt>
                <c:pt idx="10">
                  <c:v>1.639999999999987</c:v>
                </c:pt>
                <c:pt idx="11">
                  <c:v>1.6449999999999869</c:v>
                </c:pt>
                <c:pt idx="12">
                  <c:v>1.6449999999999869</c:v>
                </c:pt>
                <c:pt idx="13">
                  <c:v>1.6449999999999869</c:v>
                </c:pt>
                <c:pt idx="14">
                  <c:v>1.649999999999987</c:v>
                </c:pt>
                <c:pt idx="15">
                  <c:v>1.649999999999987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8-4FE5-AE12-D60BCE496A2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2nd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Sheet1!$D$2:$D$262</c:f>
              <c:numCache>
                <c:formatCode>General</c:formatCode>
                <c:ptCount val="261"/>
                <c:pt idx="0">
                  <c:v>2.5000000000000001E-3</c:v>
                </c:pt>
                <c:pt idx="1">
                  <c:v>3.0000000000000001E-3</c:v>
                </c:pt>
                <c:pt idx="2">
                  <c:v>3.5000000000000001E-3</c:v>
                </c:pt>
                <c:pt idx="3">
                  <c:v>4.0000000000000001E-3</c:v>
                </c:pt>
                <c:pt idx="4">
                  <c:v>4.5000000000000014E-3</c:v>
                </c:pt>
                <c:pt idx="5">
                  <c:v>5.000000000000001E-3</c:v>
                </c:pt>
                <c:pt idx="6">
                  <c:v>5.5000000000000014E-3</c:v>
                </c:pt>
                <c:pt idx="7">
                  <c:v>6.0000000000000019E-3</c:v>
                </c:pt>
                <c:pt idx="8">
                  <c:v>6.5000000000000023E-3</c:v>
                </c:pt>
                <c:pt idx="9">
                  <c:v>7.0000000000000027E-3</c:v>
                </c:pt>
                <c:pt idx="10">
                  <c:v>7.5000000000000032E-3</c:v>
                </c:pt>
                <c:pt idx="11">
                  <c:v>8.0000000000000036E-3</c:v>
                </c:pt>
                <c:pt idx="12">
                  <c:v>8.5000000000000041E-3</c:v>
                </c:pt>
                <c:pt idx="13">
                  <c:v>9.0000000000000045E-3</c:v>
                </c:pt>
                <c:pt idx="14">
                  <c:v>9.500000000000005E-3</c:v>
                </c:pt>
                <c:pt idx="15">
                  <c:v>1.0000000000000011E-2</c:v>
                </c:pt>
              </c:numCache>
            </c:numRef>
          </c:xVal>
          <c:yVal>
            <c:numRef>
              <c:f>Sheet1!$E$2:$E$262</c:f>
              <c:numCache>
                <c:formatCode>General</c:formatCode>
                <c:ptCount val="261"/>
                <c:pt idx="0">
                  <c:v>2.9799999999999591</c:v>
                </c:pt>
                <c:pt idx="1">
                  <c:v>2.989999999999958</c:v>
                </c:pt>
                <c:pt idx="2">
                  <c:v>2.9999999999999578</c:v>
                </c:pt>
                <c:pt idx="3">
                  <c:v>3.0049999999999581</c:v>
                </c:pt>
                <c:pt idx="4">
                  <c:v>3.0149999999999579</c:v>
                </c:pt>
                <c:pt idx="5">
                  <c:v>3.0199999999999578</c:v>
                </c:pt>
                <c:pt idx="6">
                  <c:v>3.0299999999999581</c:v>
                </c:pt>
                <c:pt idx="7">
                  <c:v>3.034999999999958</c:v>
                </c:pt>
                <c:pt idx="8">
                  <c:v>3.039999999999957</c:v>
                </c:pt>
                <c:pt idx="9">
                  <c:v>3.0449999999999569</c:v>
                </c:pt>
                <c:pt idx="10">
                  <c:v>3.0499999999999572</c:v>
                </c:pt>
                <c:pt idx="11">
                  <c:v>3.0499999999999572</c:v>
                </c:pt>
                <c:pt idx="12">
                  <c:v>3.0549999999999571</c:v>
                </c:pt>
                <c:pt idx="13">
                  <c:v>3.059999999999957</c:v>
                </c:pt>
                <c:pt idx="14">
                  <c:v>3.059999999999957</c:v>
                </c:pt>
                <c:pt idx="15">
                  <c:v>3.0649999999999569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08-4FE5-AE12-D60BCE496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814272"/>
        <c:axId val="1286852176"/>
      </c:scatterChart>
      <c:valAx>
        <c:axId val="14058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w[m]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86852176"/>
        <c:crosses val="autoZero"/>
        <c:crossBetween val="midCat"/>
      </c:valAx>
      <c:valAx>
        <c:axId val="12868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Angular freqeuncy[Hz]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0581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495886</xdr:colOff>
      <xdr:row>2</xdr:row>
      <xdr:rowOff>140677</xdr:rowOff>
    </xdr:from>
    <xdr:to>
      <xdr:col>14</xdr:col>
      <xdr:colOff>116059</xdr:colOff>
      <xdr:row>17</xdr:row>
      <xdr:rowOff>140677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C53283-8642-433E-9C9A-1182D7F2F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selection activeCell="J23" sqref="J23"/>
    </sheetView>
  </sheetViews>
  <sheetFormatPr baseColWidth="10" defaultColWidth="8.796875" defaultRowHeight="14.4" x14ac:dyDescent="0.3"/>
  <sheetData>
    <row r="1" spans="1:5" x14ac:dyDescent="0.3">
      <c r="B1" s="1" t="s">
        <v>0</v>
      </c>
      <c r="C1" s="1" t="s">
        <v>1</v>
      </c>
      <c r="D1" s="1" t="s">
        <v>0</v>
      </c>
      <c r="E1" s="1" t="s">
        <v>2</v>
      </c>
    </row>
    <row r="2" spans="1:5" x14ac:dyDescent="0.3">
      <c r="A2" s="1">
        <v>0</v>
      </c>
      <c r="B2">
        <v>2.5000000000000001E-3</v>
      </c>
      <c r="C2">
        <v>1.604999999999988</v>
      </c>
      <c r="D2">
        <v>2.5000000000000001E-3</v>
      </c>
      <c r="E2">
        <v>2.9799999999999591</v>
      </c>
    </row>
    <row r="3" spans="1:5" x14ac:dyDescent="0.3">
      <c r="A3" s="1">
        <v>1</v>
      </c>
      <c r="B3">
        <v>3.0000000000000001E-3</v>
      </c>
      <c r="C3">
        <v>1.6099999999999881</v>
      </c>
      <c r="D3">
        <v>3.0000000000000001E-3</v>
      </c>
      <c r="E3">
        <v>2.989999999999958</v>
      </c>
    </row>
    <row r="4" spans="1:5" x14ac:dyDescent="0.3">
      <c r="A4" s="1">
        <v>2</v>
      </c>
      <c r="B4">
        <v>3.5000000000000001E-3</v>
      </c>
      <c r="C4">
        <v>1.614999999999988</v>
      </c>
      <c r="D4">
        <v>3.5000000000000001E-3</v>
      </c>
      <c r="E4">
        <v>2.9999999999999578</v>
      </c>
    </row>
    <row r="5" spans="1:5" x14ac:dyDescent="0.3">
      <c r="A5" s="1">
        <v>3</v>
      </c>
      <c r="B5">
        <v>4.0000000000000001E-3</v>
      </c>
      <c r="C5">
        <v>1.619999999999987</v>
      </c>
      <c r="D5">
        <v>4.0000000000000001E-3</v>
      </c>
      <c r="E5">
        <v>3.0049999999999581</v>
      </c>
    </row>
    <row r="6" spans="1:5" x14ac:dyDescent="0.3">
      <c r="A6" s="1">
        <v>4</v>
      </c>
      <c r="B6">
        <v>4.5000000000000014E-3</v>
      </c>
      <c r="C6">
        <v>1.6249999999999869</v>
      </c>
      <c r="D6">
        <v>4.5000000000000014E-3</v>
      </c>
      <c r="E6">
        <v>3.0149999999999579</v>
      </c>
    </row>
    <row r="7" spans="1:5" x14ac:dyDescent="0.3">
      <c r="A7" s="1">
        <v>5</v>
      </c>
      <c r="B7">
        <v>5.000000000000001E-3</v>
      </c>
      <c r="C7">
        <v>1.6249999999999869</v>
      </c>
      <c r="D7">
        <v>5.000000000000001E-3</v>
      </c>
      <c r="E7">
        <v>3.0199999999999578</v>
      </c>
    </row>
    <row r="8" spans="1:5" x14ac:dyDescent="0.3">
      <c r="A8" s="1">
        <v>6</v>
      </c>
      <c r="B8">
        <v>5.5000000000000014E-3</v>
      </c>
      <c r="C8">
        <v>1.629999999999987</v>
      </c>
      <c r="D8">
        <v>5.5000000000000014E-3</v>
      </c>
      <c r="E8">
        <v>3.0299999999999581</v>
      </c>
    </row>
    <row r="9" spans="1:5" x14ac:dyDescent="0.3">
      <c r="A9" s="1">
        <v>7</v>
      </c>
      <c r="B9">
        <v>6.0000000000000019E-3</v>
      </c>
      <c r="C9">
        <v>1.6349999999999869</v>
      </c>
      <c r="D9">
        <v>6.0000000000000019E-3</v>
      </c>
      <c r="E9">
        <v>3.034999999999958</v>
      </c>
    </row>
    <row r="10" spans="1:5" x14ac:dyDescent="0.3">
      <c r="A10" s="1">
        <v>8</v>
      </c>
      <c r="B10">
        <v>6.5000000000000023E-3</v>
      </c>
      <c r="C10">
        <v>1.6349999999999869</v>
      </c>
      <c r="D10">
        <v>6.5000000000000023E-3</v>
      </c>
      <c r="E10">
        <v>3.039999999999957</v>
      </c>
    </row>
    <row r="11" spans="1:5" x14ac:dyDescent="0.3">
      <c r="A11" s="1">
        <v>9</v>
      </c>
      <c r="B11">
        <v>7.0000000000000027E-3</v>
      </c>
      <c r="C11">
        <v>1.639999999999987</v>
      </c>
      <c r="D11">
        <v>7.0000000000000027E-3</v>
      </c>
      <c r="E11">
        <v>3.0449999999999569</v>
      </c>
    </row>
    <row r="12" spans="1:5" x14ac:dyDescent="0.3">
      <c r="A12" s="1">
        <v>10</v>
      </c>
      <c r="B12">
        <v>7.5000000000000032E-3</v>
      </c>
      <c r="C12">
        <v>1.639999999999987</v>
      </c>
      <c r="D12">
        <v>7.5000000000000032E-3</v>
      </c>
      <c r="E12">
        <v>3.0499999999999572</v>
      </c>
    </row>
    <row r="13" spans="1:5" x14ac:dyDescent="0.3">
      <c r="A13" s="1">
        <v>11</v>
      </c>
      <c r="B13">
        <v>8.0000000000000036E-3</v>
      </c>
      <c r="C13">
        <v>1.6449999999999869</v>
      </c>
      <c r="D13">
        <v>8.0000000000000036E-3</v>
      </c>
      <c r="E13">
        <v>3.0499999999999572</v>
      </c>
    </row>
    <row r="14" spans="1:5" x14ac:dyDescent="0.3">
      <c r="A14" s="1">
        <v>12</v>
      </c>
      <c r="B14">
        <v>8.5000000000000041E-3</v>
      </c>
      <c r="C14">
        <v>1.6449999999999869</v>
      </c>
      <c r="D14">
        <v>8.5000000000000041E-3</v>
      </c>
      <c r="E14">
        <v>3.0549999999999571</v>
      </c>
    </row>
    <row r="15" spans="1:5" x14ac:dyDescent="0.3">
      <c r="A15" s="1">
        <v>13</v>
      </c>
      <c r="B15">
        <v>9.0000000000000045E-3</v>
      </c>
      <c r="C15">
        <v>1.6449999999999869</v>
      </c>
      <c r="D15">
        <v>9.0000000000000045E-3</v>
      </c>
      <c r="E15">
        <v>3.059999999999957</v>
      </c>
    </row>
    <row r="16" spans="1:5" x14ac:dyDescent="0.3">
      <c r="A16" s="1">
        <v>14</v>
      </c>
      <c r="B16">
        <v>9.500000000000005E-3</v>
      </c>
      <c r="C16">
        <v>1.649999999999987</v>
      </c>
      <c r="D16">
        <v>9.500000000000005E-3</v>
      </c>
      <c r="E16">
        <v>3.059999999999957</v>
      </c>
    </row>
    <row r="17" spans="1:5" x14ac:dyDescent="0.3">
      <c r="A17" s="1">
        <v>15</v>
      </c>
      <c r="B17">
        <v>1.0000000000000011E-2</v>
      </c>
      <c r="C17">
        <v>1.649999999999987</v>
      </c>
      <c r="D17">
        <v>1.0000000000000011E-2</v>
      </c>
      <c r="E17">
        <v>3.0649999999999569</v>
      </c>
    </row>
    <row r="18" spans="1:5" x14ac:dyDescent="0.3">
      <c r="A18" s="1">
        <v>16</v>
      </c>
    </row>
    <row r="19" spans="1:5" x14ac:dyDescent="0.3">
      <c r="A19" s="1">
        <v>17</v>
      </c>
    </row>
    <row r="20" spans="1:5" x14ac:dyDescent="0.3">
      <c r="A20" s="1">
        <v>18</v>
      </c>
    </row>
    <row r="21" spans="1:5" x14ac:dyDescent="0.3">
      <c r="A21" s="1">
        <v>19</v>
      </c>
    </row>
    <row r="22" spans="1:5" x14ac:dyDescent="0.3">
      <c r="A22" s="1">
        <v>20</v>
      </c>
    </row>
    <row r="23" spans="1:5" x14ac:dyDescent="0.3">
      <c r="A23" s="1">
        <v>21</v>
      </c>
    </row>
    <row r="24" spans="1:5" x14ac:dyDescent="0.3">
      <c r="A24" s="1">
        <v>22</v>
      </c>
    </row>
    <row r="25" spans="1:5" x14ac:dyDescent="0.3">
      <c r="A25" s="1">
        <v>23</v>
      </c>
    </row>
    <row r="26" spans="1:5" x14ac:dyDescent="0.3">
      <c r="A26" s="1">
        <v>24</v>
      </c>
    </row>
    <row r="27" spans="1:5" x14ac:dyDescent="0.3">
      <c r="A27" s="1">
        <v>25</v>
      </c>
    </row>
    <row r="28" spans="1:5" x14ac:dyDescent="0.3">
      <c r="A28" s="1">
        <v>26</v>
      </c>
    </row>
    <row r="29" spans="1:5" x14ac:dyDescent="0.3">
      <c r="A29" s="1">
        <v>27</v>
      </c>
    </row>
    <row r="30" spans="1:5" x14ac:dyDescent="0.3">
      <c r="A30" s="1">
        <v>28</v>
      </c>
    </row>
    <row r="31" spans="1:5" x14ac:dyDescent="0.3">
      <c r="A31" s="1">
        <v>29</v>
      </c>
    </row>
    <row r="32" spans="1:5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Walia</cp:lastModifiedBy>
  <dcterms:created xsi:type="dcterms:W3CDTF">2020-04-12T14:18:23Z</dcterms:created>
  <dcterms:modified xsi:type="dcterms:W3CDTF">2020-04-12T15:21:29Z</dcterms:modified>
</cp:coreProperties>
</file>