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han\Desktop\Python\Output\"/>
    </mc:Choice>
  </mc:AlternateContent>
  <xr:revisionPtr revIDLastSave="0" documentId="13_ncr:1_{9E5F11C8-7960-46A3-9A9F-7B48697F6CA2}" xr6:coauthVersionLast="45" xr6:coauthVersionMax="45" xr10:uidLastSave="{00000000-0000-0000-0000-000000000000}"/>
  <bookViews>
    <workbookView xWindow="-100" yWindow="-100" windowWidth="21467" windowHeight="11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<sst xmlns="http://schemas.openxmlformats.org/spreadsheetml/2006/main" count="5" uniqueCount="3">
  <si>
    <t>f1[Hz]</t>
  </si>
  <si>
    <t>f2[Hz]</t>
  </si>
  <si>
    <t>L[m]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</si>
</sst>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</a:t>
            </a:r>
            <a:r>
              <a:rPr lang="en-US" baseline="0"/>
              <a:t> Harmonic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f1[Hz]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Sheet1!$D$2:$D$17</c:f>
              <c:numCache>
                <c:formatCode>General</c:formatCode>
                <c:ptCount val="16"/>
                <c:pt idx="0">
                  <c:v>2.5000000000000001E-3</c:v>
                </c:pt>
                <c:pt idx="1">
                  <c:v>3.0000000000000001E-3</c:v>
                </c:pt>
                <c:pt idx="2">
                  <c:v>3.5000000000000001E-3</c:v>
                </c:pt>
                <c:pt idx="3">
                  <c:v>4.0000000000000001E-3</c:v>
                </c:pt>
                <c:pt idx="4">
                  <c:v>4.5000000000000014E-3</c:v>
                </c:pt>
                <c:pt idx="5">
                  <c:v>5.000000000000001E-3</c:v>
                </c:pt>
                <c:pt idx="6">
                  <c:v>5.5000000000000014E-3</c:v>
                </c:pt>
                <c:pt idx="7">
                  <c:v>6.0000000000000019E-3</c:v>
                </c:pt>
                <c:pt idx="8">
                  <c:v>6.5000000000000023E-3</c:v>
                </c:pt>
                <c:pt idx="9">
                  <c:v>7.0000000000000027E-3</c:v>
                </c:pt>
                <c:pt idx="10">
                  <c:v>7.5000000000000032E-3</c:v>
                </c:pt>
                <c:pt idx="11">
                  <c:v>8.0000000000000036E-3</c:v>
                </c:pt>
                <c:pt idx="12">
                  <c:v>8.5000000000000041E-3</c:v>
                </c:pt>
                <c:pt idx="13">
                  <c:v>9.0000000000000045E-3</c:v>
                </c:pt>
                <c:pt idx="14">
                  <c:v>9.500000000000005E-3</c:v>
                </c:pt>
                <c:pt idx="15">
                  <c:v>1.0000000000000011E-2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749.74521768977627</c:v>
                </c:pt>
                <c:pt idx="1">
                  <c:v>752.87484551151033</c:v>
                </c:pt>
                <c:pt idx="2">
                  <c:v>755.61909929244632</c:v>
                </c:pt>
                <c:pt idx="3">
                  <c:v>758.04507728393583</c:v>
                </c:pt>
                <c:pt idx="4">
                  <c:v>760.20514620843539</c:v>
                </c:pt>
                <c:pt idx="5">
                  <c:v>762.14077599874042</c:v>
                </c:pt>
                <c:pt idx="6">
                  <c:v>763.88523535849288</c:v>
                </c:pt>
                <c:pt idx="7">
                  <c:v>765.46552451660864</c:v>
                </c:pt>
                <c:pt idx="8">
                  <c:v>766.90378577879289</c:v>
                </c:pt>
                <c:pt idx="9">
                  <c:v>768.21834945291425</c:v>
                </c:pt>
                <c:pt idx="10">
                  <c:v>769.42452060926848</c:v>
                </c:pt>
                <c:pt idx="11">
                  <c:v>770.53517864855121</c:v>
                </c:pt>
                <c:pt idx="12">
                  <c:v>771.56123967222106</c:v>
                </c:pt>
                <c:pt idx="13">
                  <c:v>772.51201694663598</c:v>
                </c:pt>
                <c:pt idx="14">
                  <c:v>773.3955047425535</c:v>
                </c:pt>
                <c:pt idx="15">
                  <c:v>774.21860390719439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5-4D27-B013-A0801A785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251231"/>
        <c:axId val="1215643615"/>
      </c:scatterChart>
      <c:valAx>
        <c:axId val="122425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w[m]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5643615"/>
        <c:crosses val="autoZero"/>
        <c:crossBetween val="midCat"/>
      </c:valAx>
      <c:valAx>
        <c:axId val="121564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425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2nd Harmonic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f2[Hz]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Sheet1!$D$2:$D$17</c:f>
              <c:numCache>
                <c:formatCode>General</c:formatCode>
                <c:ptCount val="16"/>
                <c:pt idx="0">
                  <c:v>2.5000000000000001E-3</c:v>
                </c:pt>
                <c:pt idx="1">
                  <c:v>3.0000000000000001E-3</c:v>
                </c:pt>
                <c:pt idx="2">
                  <c:v>3.5000000000000001E-3</c:v>
                </c:pt>
                <c:pt idx="3">
                  <c:v>4.0000000000000001E-3</c:v>
                </c:pt>
                <c:pt idx="4">
                  <c:v>4.5000000000000014E-3</c:v>
                </c:pt>
                <c:pt idx="5">
                  <c:v>5.000000000000001E-3</c:v>
                </c:pt>
                <c:pt idx="6">
                  <c:v>5.5000000000000014E-3</c:v>
                </c:pt>
                <c:pt idx="7">
                  <c:v>6.0000000000000019E-3</c:v>
                </c:pt>
                <c:pt idx="8">
                  <c:v>6.5000000000000023E-3</c:v>
                </c:pt>
                <c:pt idx="9">
                  <c:v>7.0000000000000027E-3</c:v>
                </c:pt>
                <c:pt idx="10">
                  <c:v>7.5000000000000032E-3</c:v>
                </c:pt>
                <c:pt idx="11">
                  <c:v>8.0000000000000036E-3</c:v>
                </c:pt>
                <c:pt idx="12">
                  <c:v>8.5000000000000041E-3</c:v>
                </c:pt>
                <c:pt idx="13">
                  <c:v>9.0000000000000045E-3</c:v>
                </c:pt>
                <c:pt idx="14">
                  <c:v>9.500000000000005E-3</c:v>
                </c:pt>
                <c:pt idx="15">
                  <c:v>1.0000000000000011E-2</c:v>
                </c:pt>
              </c:numCache>
            </c:numRef>
          </c:xVal>
          <c:yVal>
            <c:numRef>
              <c:f>Sheet1!$F$2:$F$17</c:f>
              <c:numCache>
                <c:formatCode>General</c:formatCode>
                <c:ptCount val="16"/>
                <c:pt idx="0">
                  <c:v>1499.490435379553</c:v>
                </c:pt>
                <c:pt idx="1">
                  <c:v>1505.7496910230209</c:v>
                </c:pt>
                <c:pt idx="2">
                  <c:v>1511.2381985848931</c:v>
                </c:pt>
                <c:pt idx="3">
                  <c:v>1516.0901545678721</c:v>
                </c:pt>
                <c:pt idx="4">
                  <c:v>1520.410292416871</c:v>
                </c:pt>
                <c:pt idx="5">
                  <c:v>1524.2815519974811</c:v>
                </c:pt>
                <c:pt idx="6">
                  <c:v>1527.770470716986</c:v>
                </c:pt>
                <c:pt idx="7">
                  <c:v>1530.9310490332171</c:v>
                </c:pt>
                <c:pt idx="8">
                  <c:v>1533.807571557586</c:v>
                </c:pt>
                <c:pt idx="9">
                  <c:v>1536.436698905829</c:v>
                </c:pt>
                <c:pt idx="10">
                  <c:v>1538.849041218537</c:v>
                </c:pt>
                <c:pt idx="11">
                  <c:v>1541.070357297102</c:v>
                </c:pt>
                <c:pt idx="12">
                  <c:v>1543.1224793444419</c:v>
                </c:pt>
                <c:pt idx="13">
                  <c:v>1545.024033893272</c:v>
                </c:pt>
                <c:pt idx="14">
                  <c:v>1546.791009485107</c:v>
                </c:pt>
                <c:pt idx="15">
                  <c:v>1548.437207814389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E0-413C-9D67-2A3F810A7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170959"/>
        <c:axId val="1215661087"/>
      </c:scatterChart>
      <c:valAx>
        <c:axId val="132117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w[m]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5661087"/>
        <c:crosses val="autoZero"/>
        <c:crossBetween val="midCat"/>
      </c:valAx>
      <c:valAx>
        <c:axId val="121566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117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460717</xdr:colOff>
      <xdr:row>2</xdr:row>
      <xdr:rowOff>154744</xdr:rowOff>
    </xdr:from>
    <xdr:to>
      <xdr:col>15</xdr:col>
      <xdr:colOff>80889</xdr:colOff>
      <xdr:row>17</xdr:row>
      <xdr:rowOff>154744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7AE97C9-A073-4B70-80A7-C7EA1966F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587326</xdr:colOff>
      <xdr:row>2</xdr:row>
      <xdr:rowOff>147711</xdr:rowOff>
    </xdr:from>
    <xdr:to>
      <xdr:col>22</xdr:col>
      <xdr:colOff>207498</xdr:colOff>
      <xdr:row>17</xdr:row>
      <xdr:rowOff>147711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1C1B602-7580-4F6D-A6B3-3ACA00FB7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K21" sqref="K21"/>
    </sheetView>
  </sheetViews>
  <sheetFormatPr baseColWidth="10" defaultColWidth="8.796875"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</row>
    <row r="2" spans="1:6" x14ac:dyDescent="0.3">
      <c r="A2" s="1">
        <v>0</v>
      </c>
      <c r="B2">
        <v>749.74521768977627</v>
      </c>
      <c r="C2">
        <v>1499.490435379553</v>
      </c>
      <c r="D2">
        <v>2.5000000000000001E-3</v>
      </c>
      <c r="E2">
        <v>749.74521768977627</v>
      </c>
      <c r="F2">
        <v>1499.490435379553</v>
      </c>
    </row>
    <row r="3" spans="1:6" x14ac:dyDescent="0.3">
      <c r="A3" s="1">
        <v>1</v>
      </c>
      <c r="B3">
        <v>752.87484551151033</v>
      </c>
      <c r="C3">
        <v>1505.7496910230209</v>
      </c>
      <c r="D3">
        <v>3.0000000000000001E-3</v>
      </c>
      <c r="E3">
        <v>752.87484551151033</v>
      </c>
      <c r="F3">
        <v>1505.7496910230209</v>
      </c>
    </row>
    <row r="4" spans="1:6" x14ac:dyDescent="0.3">
      <c r="A4" s="1">
        <v>2</v>
      </c>
      <c r="B4">
        <v>755.61909929244632</v>
      </c>
      <c r="C4">
        <v>1511.2381985848931</v>
      </c>
      <c r="D4">
        <v>3.5000000000000001E-3</v>
      </c>
      <c r="E4">
        <v>755.61909929244632</v>
      </c>
      <c r="F4">
        <v>1511.2381985848931</v>
      </c>
    </row>
    <row r="5" spans="1:6" x14ac:dyDescent="0.3">
      <c r="A5" s="1">
        <v>3</v>
      </c>
      <c r="B5">
        <v>758.04507728393583</v>
      </c>
      <c r="C5">
        <v>1516.0901545678721</v>
      </c>
      <c r="D5">
        <v>4.0000000000000001E-3</v>
      </c>
      <c r="E5">
        <v>758.04507728393583</v>
      </c>
      <c r="F5">
        <v>1516.0901545678721</v>
      </c>
    </row>
    <row r="6" spans="1:6" x14ac:dyDescent="0.3">
      <c r="A6" s="1">
        <v>4</v>
      </c>
      <c r="B6">
        <v>760.20514620843539</v>
      </c>
      <c r="C6">
        <v>1520.410292416871</v>
      </c>
      <c r="D6">
        <v>4.5000000000000014E-3</v>
      </c>
      <c r="E6">
        <v>760.20514620843539</v>
      </c>
      <c r="F6">
        <v>1520.410292416871</v>
      </c>
    </row>
    <row r="7" spans="1:6" x14ac:dyDescent="0.3">
      <c r="A7" s="1">
        <v>5</v>
      </c>
      <c r="B7">
        <v>762.14077599874042</v>
      </c>
      <c r="C7">
        <v>1524.2815519974811</v>
      </c>
      <c r="D7">
        <v>5.000000000000001E-3</v>
      </c>
      <c r="E7">
        <v>762.14077599874042</v>
      </c>
      <c r="F7">
        <v>1524.2815519974811</v>
      </c>
    </row>
    <row r="8" spans="1:6" x14ac:dyDescent="0.3">
      <c r="A8" s="1">
        <v>6</v>
      </c>
      <c r="B8">
        <v>763.88523535849288</v>
      </c>
      <c r="C8">
        <v>1527.770470716986</v>
      </c>
      <c r="D8">
        <v>5.5000000000000014E-3</v>
      </c>
      <c r="E8">
        <v>763.88523535849288</v>
      </c>
      <c r="F8">
        <v>1527.770470716986</v>
      </c>
    </row>
    <row r="9" spans="1:6" x14ac:dyDescent="0.3">
      <c r="A9" s="1">
        <v>7</v>
      </c>
      <c r="B9">
        <v>765.46552451660864</v>
      </c>
      <c r="C9">
        <v>1530.9310490332171</v>
      </c>
      <c r="D9">
        <v>6.0000000000000019E-3</v>
      </c>
      <c r="E9">
        <v>765.46552451660864</v>
      </c>
      <c r="F9">
        <v>1530.9310490332171</v>
      </c>
    </row>
    <row r="10" spans="1:6" x14ac:dyDescent="0.3">
      <c r="A10" s="1">
        <v>8</v>
      </c>
      <c r="B10">
        <v>766.90378577879289</v>
      </c>
      <c r="C10">
        <v>1533.807571557586</v>
      </c>
      <c r="D10">
        <v>6.5000000000000023E-3</v>
      </c>
      <c r="E10">
        <v>766.90378577879289</v>
      </c>
      <c r="F10">
        <v>1533.807571557586</v>
      </c>
    </row>
    <row r="11" spans="1:6" x14ac:dyDescent="0.3">
      <c r="A11" s="1">
        <v>9</v>
      </c>
      <c r="B11">
        <v>768.21834945291425</v>
      </c>
      <c r="C11">
        <v>1536.436698905829</v>
      </c>
      <c r="D11">
        <v>7.0000000000000027E-3</v>
      </c>
      <c r="E11">
        <v>768.21834945291425</v>
      </c>
      <c r="F11">
        <v>1536.436698905829</v>
      </c>
    </row>
    <row r="12" spans="1:6" x14ac:dyDescent="0.3">
      <c r="A12" s="1">
        <v>10</v>
      </c>
      <c r="B12">
        <v>769.42452060926848</v>
      </c>
      <c r="C12">
        <v>1538.849041218537</v>
      </c>
      <c r="D12">
        <v>7.5000000000000032E-3</v>
      </c>
      <c r="E12">
        <v>769.42452060926848</v>
      </c>
      <c r="F12">
        <v>1538.849041218537</v>
      </c>
    </row>
    <row r="13" spans="1:6" x14ac:dyDescent="0.3">
      <c r="A13" s="1">
        <v>11</v>
      </c>
      <c r="B13">
        <v>770.53517864855121</v>
      </c>
      <c r="C13">
        <v>1541.070357297102</v>
      </c>
      <c r="D13">
        <v>8.0000000000000036E-3</v>
      </c>
      <c r="E13">
        <v>770.53517864855121</v>
      </c>
      <c r="F13">
        <v>1541.070357297102</v>
      </c>
    </row>
    <row r="14" spans="1:6" x14ac:dyDescent="0.3">
      <c r="A14" s="1">
        <v>12</v>
      </c>
      <c r="B14">
        <v>771.56123967222106</v>
      </c>
      <c r="C14">
        <v>1543.1224793444419</v>
      </c>
      <c r="D14">
        <v>8.5000000000000041E-3</v>
      </c>
      <c r="E14">
        <v>771.56123967222106</v>
      </c>
      <c r="F14">
        <v>1543.1224793444419</v>
      </c>
    </row>
    <row r="15" spans="1:6" x14ac:dyDescent="0.3">
      <c r="A15" s="1">
        <v>13</v>
      </c>
      <c r="B15">
        <v>772.51201694663598</v>
      </c>
      <c r="C15">
        <v>1545.024033893272</v>
      </c>
      <c r="D15">
        <v>9.0000000000000045E-3</v>
      </c>
      <c r="E15">
        <v>772.51201694663598</v>
      </c>
      <c r="F15">
        <v>1545.024033893272</v>
      </c>
    </row>
    <row r="16" spans="1:6" x14ac:dyDescent="0.3">
      <c r="A16" s="1">
        <v>14</v>
      </c>
      <c r="B16">
        <v>773.3955047425535</v>
      </c>
      <c r="C16">
        <v>1546.791009485107</v>
      </c>
      <c r="D16">
        <v>9.500000000000005E-3</v>
      </c>
      <c r="E16">
        <v>773.3955047425535</v>
      </c>
      <c r="F16">
        <v>1546.791009485107</v>
      </c>
    </row>
    <row r="17" spans="1:6" x14ac:dyDescent="0.3">
      <c r="A17" s="1">
        <v>15</v>
      </c>
      <c r="B17">
        <v>774.21860390719439</v>
      </c>
      <c r="C17">
        <v>1548.437207814389</v>
      </c>
      <c r="D17">
        <v>1.0000000000000011E-2</v>
      </c>
      <c r="E17">
        <v>774.21860390719439</v>
      </c>
      <c r="F17">
        <v>1548.437207814389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Rohan Walia</cp:lastModifiedBy>
  <dcterms:created xsi:type="dcterms:W3CDTF">2020-04-12T15:14:18Z</dcterms:created>
  <dcterms:modified xsi:type="dcterms:W3CDTF">2020-04-12T16:14:20Z</dcterms:modified>
</cp:coreProperties>
</file>