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Video" sheetId="1" r:id="rId1"/>
  </sheets>
  <calcPr calcId="124519" fullCalcOnLoad="1"/>
</workbook>
</file>

<file path=xl/sharedStrings.xml><?xml version="1.0" encoding="utf-8"?>
<sst xmlns="http://schemas.openxmlformats.org/spreadsheetml/2006/main" count="13" uniqueCount="13">
  <si>
    <t>Time</t>
  </si>
  <si>
    <t>R</t>
  </si>
  <si>
    <t>G</t>
  </si>
  <si>
    <t>B</t>
  </si>
  <si>
    <t>R_freqs</t>
  </si>
  <si>
    <t>R_power</t>
  </si>
  <si>
    <t>G_freqs</t>
  </si>
  <si>
    <t>G_power</t>
  </si>
  <si>
    <t>B_freqs</t>
  </si>
  <si>
    <t>B_power</t>
  </si>
  <si>
    <t>R_T</t>
  </si>
  <si>
    <t>G_T</t>
  </si>
  <si>
    <t>B_T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</si>
</sst>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R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Video!$A$2:$A$100</c:f>
              <c:numCache>
                <c:formatCode>General</c:formatCode>
                <c:ptCount val="99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</c:numCache>
            </c:numRef>
          </c:cat>
          <c:val>
            <c:numRef>
              <c:f>Video!$B$2:$B$100</c:f>
              <c:numCache>
                <c:formatCode>General</c:formatCode>
                <c:ptCount val="99"/>
                <c:pt idx="0">
                  <c:v>148.2775</c:v>
                </c:pt>
                <c:pt idx="1">
                  <c:v>148.59</c:v>
                </c:pt>
                <c:pt idx="2">
                  <c:v>147.4075</c:v>
                </c:pt>
                <c:pt idx="3">
                  <c:v>146.015</c:v>
                </c:pt>
                <c:pt idx="4">
                  <c:v>145.1225</c:v>
                </c:pt>
                <c:pt idx="5">
                  <c:v>143.865</c:v>
                </c:pt>
                <c:pt idx="6">
                  <c:v>143.3425</c:v>
                </c:pt>
                <c:pt idx="7">
                  <c:v>142.63</c:v>
                </c:pt>
                <c:pt idx="8">
                  <c:v>144.175</c:v>
                </c:pt>
                <c:pt idx="9">
                  <c:v>150.9525</c:v>
                </c:pt>
                <c:pt idx="10">
                  <c:v>154.7325</c:v>
                </c:pt>
                <c:pt idx="11">
                  <c:v>157.7225</c:v>
                </c:pt>
                <c:pt idx="12">
                  <c:v>160.8875</c:v>
                </c:pt>
                <c:pt idx="13">
                  <c:v>164.0325</c:v>
                </c:pt>
                <c:pt idx="14">
                  <c:v>165.555</c:v>
                </c:pt>
                <c:pt idx="15">
                  <c:v>168.2725</c:v>
                </c:pt>
                <c:pt idx="16">
                  <c:v>169.6075</c:v>
                </c:pt>
                <c:pt idx="17">
                  <c:v>169.2475</c:v>
                </c:pt>
                <c:pt idx="18">
                  <c:v>162.5825</c:v>
                </c:pt>
                <c:pt idx="19">
                  <c:v>152.0025</c:v>
                </c:pt>
                <c:pt idx="20">
                  <c:v>149.515</c:v>
                </c:pt>
                <c:pt idx="21">
                  <c:v>148.44</c:v>
                </c:pt>
                <c:pt idx="22">
                  <c:v>148.49</c:v>
                </c:pt>
                <c:pt idx="23">
                  <c:v>148.0575</c:v>
                </c:pt>
                <c:pt idx="24">
                  <c:v>148.435</c:v>
                </c:pt>
                <c:pt idx="25">
                  <c:v>149.895</c:v>
                </c:pt>
                <c:pt idx="26">
                  <c:v>153.9175</c:v>
                </c:pt>
                <c:pt idx="27">
                  <c:v>161.54</c:v>
                </c:pt>
                <c:pt idx="28">
                  <c:v>165.045</c:v>
                </c:pt>
                <c:pt idx="29">
                  <c:v>169.665</c:v>
                </c:pt>
                <c:pt idx="30">
                  <c:v>173.2525</c:v>
                </c:pt>
                <c:pt idx="31">
                  <c:v>177.1125</c:v>
                </c:pt>
                <c:pt idx="32">
                  <c:v>178.225</c:v>
                </c:pt>
                <c:pt idx="33">
                  <c:v>179.87</c:v>
                </c:pt>
                <c:pt idx="34">
                  <c:v>181.515</c:v>
                </c:pt>
                <c:pt idx="35">
                  <c:v>178.9025</c:v>
                </c:pt>
                <c:pt idx="36">
                  <c:v>166.2025</c:v>
                </c:pt>
                <c:pt idx="37">
                  <c:v>162.9775</c:v>
                </c:pt>
                <c:pt idx="38">
                  <c:v>159.2475</c:v>
                </c:pt>
                <c:pt idx="39">
                  <c:v>158.515</c:v>
                </c:pt>
                <c:pt idx="40">
                  <c:v>156.35</c:v>
                </c:pt>
                <c:pt idx="41">
                  <c:v>156.635</c:v>
                </c:pt>
                <c:pt idx="42">
                  <c:v>161.3725</c:v>
                </c:pt>
                <c:pt idx="43">
                  <c:v>167.2175</c:v>
                </c:pt>
                <c:pt idx="44">
                  <c:v>169.545</c:v>
                </c:pt>
                <c:pt idx="45">
                  <c:v>174.7875</c:v>
                </c:pt>
                <c:pt idx="46">
                  <c:v>177.94</c:v>
                </c:pt>
                <c:pt idx="47">
                  <c:v>180.38</c:v>
                </c:pt>
                <c:pt idx="48">
                  <c:v>181.7425</c:v>
                </c:pt>
                <c:pt idx="49">
                  <c:v>183.1475</c:v>
                </c:pt>
                <c:pt idx="50">
                  <c:v>184.0925</c:v>
                </c:pt>
                <c:pt idx="51">
                  <c:v>184.315</c:v>
                </c:pt>
                <c:pt idx="52">
                  <c:v>178.85</c:v>
                </c:pt>
                <c:pt idx="53">
                  <c:v>165.9425</c:v>
                </c:pt>
                <c:pt idx="54">
                  <c:v>162.785</c:v>
                </c:pt>
                <c:pt idx="55">
                  <c:v>161.395</c:v>
                </c:pt>
                <c:pt idx="56">
                  <c:v>159.995</c:v>
                </c:pt>
                <c:pt idx="57">
                  <c:v>159.8475</c:v>
                </c:pt>
                <c:pt idx="58">
                  <c:v>164.995</c:v>
                </c:pt>
                <c:pt idx="59">
                  <c:v>169.7275</c:v>
                </c:pt>
                <c:pt idx="60">
                  <c:v>173.96</c:v>
                </c:pt>
                <c:pt idx="61">
                  <c:v>177.8975</c:v>
                </c:pt>
                <c:pt idx="62">
                  <c:v>180.4525</c:v>
                </c:pt>
                <c:pt idx="63">
                  <c:v>182.965</c:v>
                </c:pt>
                <c:pt idx="64">
                  <c:v>183.41</c:v>
                </c:pt>
                <c:pt idx="65">
                  <c:v>185.055</c:v>
                </c:pt>
                <c:pt idx="66">
                  <c:v>186.31</c:v>
                </c:pt>
                <c:pt idx="67">
                  <c:v>187.2825</c:v>
                </c:pt>
                <c:pt idx="68">
                  <c:v>181.3525</c:v>
                </c:pt>
                <c:pt idx="69">
                  <c:v>169.3375</c:v>
                </c:pt>
                <c:pt idx="70">
                  <c:v>164.4425</c:v>
                </c:pt>
                <c:pt idx="71">
                  <c:v>163.235</c:v>
                </c:pt>
                <c:pt idx="72">
                  <c:v>161.2525</c:v>
                </c:pt>
                <c:pt idx="73">
                  <c:v>163.8475</c:v>
                </c:pt>
                <c:pt idx="74">
                  <c:v>167.195</c:v>
                </c:pt>
                <c:pt idx="75">
                  <c:v>173.955</c:v>
                </c:pt>
                <c:pt idx="76">
                  <c:v>176.325</c:v>
                </c:pt>
                <c:pt idx="77">
                  <c:v>178.9525</c:v>
                </c:pt>
                <c:pt idx="78">
                  <c:v>181.355</c:v>
                </c:pt>
                <c:pt idx="79">
                  <c:v>183.2375</c:v>
                </c:pt>
                <c:pt idx="80">
                  <c:v>183.9175</c:v>
                </c:pt>
                <c:pt idx="81">
                  <c:v>187.585</c:v>
                </c:pt>
                <c:pt idx="82">
                  <c:v>186.9575</c:v>
                </c:pt>
                <c:pt idx="83">
                  <c:v>187.4475</c:v>
                </c:pt>
                <c:pt idx="84">
                  <c:v>185.66</c:v>
                </c:pt>
                <c:pt idx="85">
                  <c:v>175.535</c:v>
                </c:pt>
                <c:pt idx="86">
                  <c:v>166.5025</c:v>
                </c:pt>
                <c:pt idx="87">
                  <c:v>163.46</c:v>
                </c:pt>
                <c:pt idx="88">
                  <c:v>161.96</c:v>
                </c:pt>
                <c:pt idx="89">
                  <c:v>164.17</c:v>
                </c:pt>
                <c:pt idx="90">
                  <c:v>169.775</c:v>
                </c:pt>
                <c:pt idx="91">
                  <c:v>173.8925</c:v>
                </c:pt>
                <c:pt idx="92">
                  <c:v>177.9375</c:v>
                </c:pt>
                <c:pt idx="93">
                  <c:v>180.8325</c:v>
                </c:pt>
                <c:pt idx="94">
                  <c:v>182.4425</c:v>
                </c:pt>
                <c:pt idx="95">
                  <c:v>183.4075</c:v>
                </c:pt>
                <c:pt idx="96">
                  <c:v>184.185</c:v>
                </c:pt>
                <c:pt idx="97">
                  <c:v>187.54</c:v>
                </c:pt>
                <c:pt idx="98">
                  <c:v>186.5</c:v>
                </c:pt>
              </c:numCache>
            </c:numRef>
          </c:val>
        </c:ser>
        <c:ser>
          <c:idx val="1"/>
          <c:order val="1"/>
          <c:tx>
            <c:v>G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Video!$A$2:$A$100</c:f>
              <c:numCache>
                <c:formatCode>General</c:formatCode>
                <c:ptCount val="99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</c:numCache>
            </c:numRef>
          </c:cat>
          <c:val>
            <c:numRef>
              <c:f>Video!$C$2:$C$100</c:f>
              <c:numCache>
                <c:formatCode>General</c:formatCode>
                <c:ptCount val="99"/>
                <c:pt idx="0">
                  <c:v>83.90000000000001</c:v>
                </c:pt>
                <c:pt idx="1">
                  <c:v>83.9325</c:v>
                </c:pt>
                <c:pt idx="2">
                  <c:v>82.8075</c:v>
                </c:pt>
                <c:pt idx="3">
                  <c:v>82.5175</c:v>
                </c:pt>
                <c:pt idx="4">
                  <c:v>81.94750000000001</c:v>
                </c:pt>
                <c:pt idx="5">
                  <c:v>81.14749999999999</c:v>
                </c:pt>
                <c:pt idx="6">
                  <c:v>81.94499999999999</c:v>
                </c:pt>
                <c:pt idx="7">
                  <c:v>82.29000000000001</c:v>
                </c:pt>
                <c:pt idx="8">
                  <c:v>86.655</c:v>
                </c:pt>
                <c:pt idx="9">
                  <c:v>98.2675</c:v>
                </c:pt>
                <c:pt idx="10">
                  <c:v>108.785</c:v>
                </c:pt>
                <c:pt idx="11">
                  <c:v>116.1625</c:v>
                </c:pt>
                <c:pt idx="12">
                  <c:v>124.525</c:v>
                </c:pt>
                <c:pt idx="13">
                  <c:v>131.8125</c:v>
                </c:pt>
                <c:pt idx="14">
                  <c:v>138.0625</c:v>
                </c:pt>
                <c:pt idx="15">
                  <c:v>143.1525</c:v>
                </c:pt>
                <c:pt idx="16">
                  <c:v>148.48</c:v>
                </c:pt>
                <c:pt idx="17">
                  <c:v>148.455</c:v>
                </c:pt>
                <c:pt idx="18">
                  <c:v>128.3225</c:v>
                </c:pt>
                <c:pt idx="19">
                  <c:v>101.5675</c:v>
                </c:pt>
                <c:pt idx="20">
                  <c:v>94.44750000000001</c:v>
                </c:pt>
                <c:pt idx="21">
                  <c:v>90.69499999999999</c:v>
                </c:pt>
                <c:pt idx="22">
                  <c:v>89.64749999999999</c:v>
                </c:pt>
                <c:pt idx="23">
                  <c:v>88.2375</c:v>
                </c:pt>
                <c:pt idx="24">
                  <c:v>88.8125</c:v>
                </c:pt>
                <c:pt idx="25">
                  <c:v>89.80500000000001</c:v>
                </c:pt>
                <c:pt idx="26">
                  <c:v>97.81</c:v>
                </c:pt>
                <c:pt idx="27">
                  <c:v>111.6225</c:v>
                </c:pt>
                <c:pt idx="28">
                  <c:v>120.16</c:v>
                </c:pt>
                <c:pt idx="29">
                  <c:v>129.91</c:v>
                </c:pt>
                <c:pt idx="30">
                  <c:v>139.5275</c:v>
                </c:pt>
                <c:pt idx="31">
                  <c:v>146.6875</c:v>
                </c:pt>
                <c:pt idx="32">
                  <c:v>150.6525</c:v>
                </c:pt>
                <c:pt idx="33">
                  <c:v>156.86</c:v>
                </c:pt>
                <c:pt idx="34">
                  <c:v>160.27</c:v>
                </c:pt>
                <c:pt idx="35">
                  <c:v>155.9</c:v>
                </c:pt>
                <c:pt idx="36">
                  <c:v>121.5075</c:v>
                </c:pt>
                <c:pt idx="37">
                  <c:v>108.0675</c:v>
                </c:pt>
                <c:pt idx="38">
                  <c:v>100.2075</c:v>
                </c:pt>
                <c:pt idx="39">
                  <c:v>97.69499999999999</c:v>
                </c:pt>
                <c:pt idx="40">
                  <c:v>95.70999999999999</c:v>
                </c:pt>
                <c:pt idx="41">
                  <c:v>95.97</c:v>
                </c:pt>
                <c:pt idx="42">
                  <c:v>104.1075</c:v>
                </c:pt>
                <c:pt idx="43">
                  <c:v>116.6275</c:v>
                </c:pt>
                <c:pt idx="44">
                  <c:v>126.3925</c:v>
                </c:pt>
                <c:pt idx="45">
                  <c:v>135.9575</c:v>
                </c:pt>
                <c:pt idx="46">
                  <c:v>144.67</c:v>
                </c:pt>
                <c:pt idx="47">
                  <c:v>150.48</c:v>
                </c:pt>
                <c:pt idx="48">
                  <c:v>157.2775</c:v>
                </c:pt>
                <c:pt idx="49">
                  <c:v>162.9925</c:v>
                </c:pt>
                <c:pt idx="50">
                  <c:v>166.0925</c:v>
                </c:pt>
                <c:pt idx="51">
                  <c:v>164.6425</c:v>
                </c:pt>
                <c:pt idx="52">
                  <c:v>145.46</c:v>
                </c:pt>
                <c:pt idx="53">
                  <c:v>114.395</c:v>
                </c:pt>
                <c:pt idx="54">
                  <c:v>106.325</c:v>
                </c:pt>
                <c:pt idx="55">
                  <c:v>102.21</c:v>
                </c:pt>
                <c:pt idx="56">
                  <c:v>99.39749999999999</c:v>
                </c:pt>
                <c:pt idx="57">
                  <c:v>99.22</c:v>
                </c:pt>
                <c:pt idx="58">
                  <c:v>111.5075</c:v>
                </c:pt>
                <c:pt idx="59">
                  <c:v>122.435</c:v>
                </c:pt>
                <c:pt idx="60">
                  <c:v>133.495</c:v>
                </c:pt>
                <c:pt idx="61">
                  <c:v>143.59</c:v>
                </c:pt>
                <c:pt idx="62">
                  <c:v>149.9025</c:v>
                </c:pt>
                <c:pt idx="63">
                  <c:v>155.2275</c:v>
                </c:pt>
                <c:pt idx="64">
                  <c:v>161.8225</c:v>
                </c:pt>
                <c:pt idx="65">
                  <c:v>166.5075</c:v>
                </c:pt>
                <c:pt idx="66">
                  <c:v>169.745</c:v>
                </c:pt>
                <c:pt idx="67">
                  <c:v>169.36</c:v>
                </c:pt>
                <c:pt idx="68">
                  <c:v>155.2025</c:v>
                </c:pt>
                <c:pt idx="69">
                  <c:v>119.6575</c:v>
                </c:pt>
                <c:pt idx="70">
                  <c:v>109.1</c:v>
                </c:pt>
                <c:pt idx="71">
                  <c:v>103.5775</c:v>
                </c:pt>
                <c:pt idx="72">
                  <c:v>100.635</c:v>
                </c:pt>
                <c:pt idx="73">
                  <c:v>103.24</c:v>
                </c:pt>
                <c:pt idx="74">
                  <c:v>118.4975</c:v>
                </c:pt>
                <c:pt idx="75">
                  <c:v>128.7525</c:v>
                </c:pt>
                <c:pt idx="76">
                  <c:v>138.9675</c:v>
                </c:pt>
                <c:pt idx="77">
                  <c:v>147.2625</c:v>
                </c:pt>
                <c:pt idx="78">
                  <c:v>153.07</c:v>
                </c:pt>
                <c:pt idx="79">
                  <c:v>159.6475</c:v>
                </c:pt>
                <c:pt idx="80">
                  <c:v>164.8075</c:v>
                </c:pt>
                <c:pt idx="81">
                  <c:v>169.1</c:v>
                </c:pt>
                <c:pt idx="82">
                  <c:v>173.0675</c:v>
                </c:pt>
                <c:pt idx="83">
                  <c:v>175.295</c:v>
                </c:pt>
                <c:pt idx="84">
                  <c:v>167.52</c:v>
                </c:pt>
                <c:pt idx="85">
                  <c:v>134.17</c:v>
                </c:pt>
                <c:pt idx="86">
                  <c:v>113.035</c:v>
                </c:pt>
                <c:pt idx="87">
                  <c:v>106.2325</c:v>
                </c:pt>
                <c:pt idx="88">
                  <c:v>103.35</c:v>
                </c:pt>
                <c:pt idx="89">
                  <c:v>109.93</c:v>
                </c:pt>
                <c:pt idx="90">
                  <c:v>121.2575</c:v>
                </c:pt>
                <c:pt idx="91">
                  <c:v>132.535</c:v>
                </c:pt>
                <c:pt idx="92">
                  <c:v>143.0625</c:v>
                </c:pt>
                <c:pt idx="93">
                  <c:v>150.175</c:v>
                </c:pt>
                <c:pt idx="94">
                  <c:v>155.6075</c:v>
                </c:pt>
                <c:pt idx="95">
                  <c:v>161.8375</c:v>
                </c:pt>
                <c:pt idx="96">
                  <c:v>166.535</c:v>
                </c:pt>
                <c:pt idx="97">
                  <c:v>171.0925</c:v>
                </c:pt>
                <c:pt idx="98">
                  <c:v>174.3625</c:v>
                </c:pt>
              </c:numCache>
            </c:numRef>
          </c:val>
        </c:ser>
        <c:ser>
          <c:idx val="2"/>
          <c:order val="2"/>
          <c:tx>
            <c:v>B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Video!$A$2:$A$100</c:f>
              <c:numCache>
                <c:formatCode>General</c:formatCode>
                <c:ptCount val="99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</c:numCache>
            </c:numRef>
          </c:cat>
          <c:val>
            <c:numRef>
              <c:f>Video!$D$2:$D$100</c:f>
              <c:numCache>
                <c:formatCode>General</c:formatCode>
                <c:ptCount val="99"/>
                <c:pt idx="0">
                  <c:v>28.5025</c:v>
                </c:pt>
                <c:pt idx="1">
                  <c:v>28.7625</c:v>
                </c:pt>
                <c:pt idx="2">
                  <c:v>29.0075</c:v>
                </c:pt>
                <c:pt idx="3">
                  <c:v>29.365</c:v>
                </c:pt>
                <c:pt idx="4">
                  <c:v>29.32</c:v>
                </c:pt>
                <c:pt idx="5">
                  <c:v>31.1525</c:v>
                </c:pt>
                <c:pt idx="6">
                  <c:v>30.9175</c:v>
                </c:pt>
                <c:pt idx="7">
                  <c:v>33.4025</c:v>
                </c:pt>
                <c:pt idx="8">
                  <c:v>41.425</c:v>
                </c:pt>
                <c:pt idx="9">
                  <c:v>57.6525</c:v>
                </c:pt>
                <c:pt idx="10">
                  <c:v>70.7225</c:v>
                </c:pt>
                <c:pt idx="11">
                  <c:v>81.4575</c:v>
                </c:pt>
                <c:pt idx="12">
                  <c:v>89.88249999999999</c:v>
                </c:pt>
                <c:pt idx="13">
                  <c:v>98.455</c:v>
                </c:pt>
                <c:pt idx="14">
                  <c:v>106.225</c:v>
                </c:pt>
                <c:pt idx="15">
                  <c:v>112.6875</c:v>
                </c:pt>
                <c:pt idx="16">
                  <c:v>118.8175</c:v>
                </c:pt>
                <c:pt idx="17">
                  <c:v>119.0875</c:v>
                </c:pt>
                <c:pt idx="18">
                  <c:v>92.48999999999999</c:v>
                </c:pt>
                <c:pt idx="19">
                  <c:v>54.8575</c:v>
                </c:pt>
                <c:pt idx="20">
                  <c:v>47.2625</c:v>
                </c:pt>
                <c:pt idx="21">
                  <c:v>42.33</c:v>
                </c:pt>
                <c:pt idx="22">
                  <c:v>40.29</c:v>
                </c:pt>
                <c:pt idx="23">
                  <c:v>38.82</c:v>
                </c:pt>
                <c:pt idx="24">
                  <c:v>39.66</c:v>
                </c:pt>
                <c:pt idx="25">
                  <c:v>40.435</c:v>
                </c:pt>
                <c:pt idx="26">
                  <c:v>51.8125</c:v>
                </c:pt>
                <c:pt idx="27">
                  <c:v>69.53749999999999</c:v>
                </c:pt>
                <c:pt idx="28">
                  <c:v>80.13</c:v>
                </c:pt>
                <c:pt idx="29">
                  <c:v>92.0575</c:v>
                </c:pt>
                <c:pt idx="30">
                  <c:v>103.3625</c:v>
                </c:pt>
                <c:pt idx="31">
                  <c:v>113.31</c:v>
                </c:pt>
                <c:pt idx="32">
                  <c:v>118.735</c:v>
                </c:pt>
                <c:pt idx="33">
                  <c:v>126.0175</c:v>
                </c:pt>
                <c:pt idx="34">
                  <c:v>132.315</c:v>
                </c:pt>
                <c:pt idx="35">
                  <c:v>125.5625</c:v>
                </c:pt>
                <c:pt idx="36">
                  <c:v>75.245</c:v>
                </c:pt>
                <c:pt idx="37">
                  <c:v>59.9625</c:v>
                </c:pt>
                <c:pt idx="38">
                  <c:v>51.6025</c:v>
                </c:pt>
                <c:pt idx="39">
                  <c:v>48.22</c:v>
                </c:pt>
                <c:pt idx="40">
                  <c:v>45.3575</c:v>
                </c:pt>
                <c:pt idx="41">
                  <c:v>45.3475</c:v>
                </c:pt>
                <c:pt idx="42">
                  <c:v>58.395</c:v>
                </c:pt>
                <c:pt idx="43">
                  <c:v>74.2475</c:v>
                </c:pt>
                <c:pt idx="44">
                  <c:v>86.25749999999999</c:v>
                </c:pt>
                <c:pt idx="45">
                  <c:v>97.855</c:v>
                </c:pt>
                <c:pt idx="46">
                  <c:v>109.655</c:v>
                </c:pt>
                <c:pt idx="47">
                  <c:v>117.57</c:v>
                </c:pt>
                <c:pt idx="48">
                  <c:v>124.5725</c:v>
                </c:pt>
                <c:pt idx="49">
                  <c:v>133.3475</c:v>
                </c:pt>
                <c:pt idx="50">
                  <c:v>138.0925</c:v>
                </c:pt>
                <c:pt idx="51">
                  <c:v>136.84</c:v>
                </c:pt>
                <c:pt idx="52">
                  <c:v>109.395</c:v>
                </c:pt>
                <c:pt idx="53">
                  <c:v>66.745</c:v>
                </c:pt>
                <c:pt idx="54">
                  <c:v>57.2775</c:v>
                </c:pt>
                <c:pt idx="55">
                  <c:v>51.5575</c:v>
                </c:pt>
                <c:pt idx="56">
                  <c:v>49.2875</c:v>
                </c:pt>
                <c:pt idx="57">
                  <c:v>49.05</c:v>
                </c:pt>
                <c:pt idx="58">
                  <c:v>67.4375</c:v>
                </c:pt>
                <c:pt idx="59">
                  <c:v>82.06999999999999</c:v>
                </c:pt>
                <c:pt idx="60">
                  <c:v>93.4825</c:v>
                </c:pt>
                <c:pt idx="61">
                  <c:v>106.8125</c:v>
                </c:pt>
                <c:pt idx="62">
                  <c:v>115.32</c:v>
                </c:pt>
                <c:pt idx="63">
                  <c:v>123.3375</c:v>
                </c:pt>
                <c:pt idx="64">
                  <c:v>132.815</c:v>
                </c:pt>
                <c:pt idx="65">
                  <c:v>139.4575</c:v>
                </c:pt>
                <c:pt idx="66">
                  <c:v>143.4125</c:v>
                </c:pt>
                <c:pt idx="67">
                  <c:v>143.4125</c:v>
                </c:pt>
                <c:pt idx="68">
                  <c:v>121.17</c:v>
                </c:pt>
                <c:pt idx="69">
                  <c:v>72.8425</c:v>
                </c:pt>
                <c:pt idx="70">
                  <c:v>59.865</c:v>
                </c:pt>
                <c:pt idx="71">
                  <c:v>54.9525</c:v>
                </c:pt>
                <c:pt idx="72">
                  <c:v>51.0225</c:v>
                </c:pt>
                <c:pt idx="73">
                  <c:v>53.27</c:v>
                </c:pt>
                <c:pt idx="74">
                  <c:v>74.4825</c:v>
                </c:pt>
                <c:pt idx="75">
                  <c:v>88.75749999999999</c:v>
                </c:pt>
                <c:pt idx="76">
                  <c:v>100.68</c:v>
                </c:pt>
                <c:pt idx="77">
                  <c:v>111.565</c:v>
                </c:pt>
                <c:pt idx="78">
                  <c:v>119.9625</c:v>
                </c:pt>
                <c:pt idx="79">
                  <c:v>129.96</c:v>
                </c:pt>
                <c:pt idx="80">
                  <c:v>136.7475</c:v>
                </c:pt>
                <c:pt idx="81">
                  <c:v>143.5825</c:v>
                </c:pt>
                <c:pt idx="82">
                  <c:v>148.0875</c:v>
                </c:pt>
                <c:pt idx="83">
                  <c:v>151.3175</c:v>
                </c:pt>
                <c:pt idx="84">
                  <c:v>138.1225</c:v>
                </c:pt>
                <c:pt idx="85">
                  <c:v>87.94499999999999</c:v>
                </c:pt>
                <c:pt idx="86">
                  <c:v>64.2625</c:v>
                </c:pt>
                <c:pt idx="87">
                  <c:v>57.085</c:v>
                </c:pt>
                <c:pt idx="88">
                  <c:v>53.17</c:v>
                </c:pt>
                <c:pt idx="89">
                  <c:v>61.53</c:v>
                </c:pt>
                <c:pt idx="90">
                  <c:v>79.75749999999999</c:v>
                </c:pt>
                <c:pt idx="91">
                  <c:v>92.7525</c:v>
                </c:pt>
                <c:pt idx="92">
                  <c:v>105.33</c:v>
                </c:pt>
                <c:pt idx="93">
                  <c:v>115.5975</c:v>
                </c:pt>
                <c:pt idx="94">
                  <c:v>122.2025</c:v>
                </c:pt>
                <c:pt idx="95">
                  <c:v>131.3025</c:v>
                </c:pt>
                <c:pt idx="96">
                  <c:v>138.7075</c:v>
                </c:pt>
                <c:pt idx="97">
                  <c:v>144.715</c:v>
                </c:pt>
                <c:pt idx="98">
                  <c:v>151.225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Time(s)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RGB-values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R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Video!$F$2:$F$49</c:f>
              <c:numCache>
                <c:formatCode>General</c:formatCode>
                <c:ptCount val="48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</c:v>
                </c:pt>
                <c:pt idx="11">
                  <c:v>0.6000000000000001</c:v>
                </c:pt>
                <c:pt idx="12">
                  <c:v>0.65</c:v>
                </c:pt>
                <c:pt idx="13">
                  <c:v>0.7000000000000001</c:v>
                </c:pt>
                <c:pt idx="14">
                  <c:v>0.75</c:v>
                </c:pt>
                <c:pt idx="15">
                  <c:v>0.8</c:v>
                </c:pt>
                <c:pt idx="16">
                  <c:v>0.8500000000000001</c:v>
                </c:pt>
                <c:pt idx="17">
                  <c:v>0.9</c:v>
                </c:pt>
                <c:pt idx="18">
                  <c:v>0.9500000000000001</c:v>
                </c:pt>
                <c:pt idx="19">
                  <c:v>1</c:v>
                </c:pt>
                <c:pt idx="20">
                  <c:v>1.05</c:v>
                </c:pt>
                <c:pt idx="21">
                  <c:v>1.1</c:v>
                </c:pt>
                <c:pt idx="22">
                  <c:v>1.15</c:v>
                </c:pt>
                <c:pt idx="23">
                  <c:v>1.2</c:v>
                </c:pt>
                <c:pt idx="24">
                  <c:v>1.25</c:v>
                </c:pt>
                <c:pt idx="25">
                  <c:v>1.3</c:v>
                </c:pt>
                <c:pt idx="26">
                  <c:v>1.35</c:v>
                </c:pt>
                <c:pt idx="27">
                  <c:v>1.4</c:v>
                </c:pt>
                <c:pt idx="28">
                  <c:v>1.45</c:v>
                </c:pt>
                <c:pt idx="29">
                  <c:v>1.5</c:v>
                </c:pt>
                <c:pt idx="30">
                  <c:v>1.55</c:v>
                </c:pt>
                <c:pt idx="31">
                  <c:v>1.6</c:v>
                </c:pt>
                <c:pt idx="32">
                  <c:v>1.65</c:v>
                </c:pt>
                <c:pt idx="33">
                  <c:v>1.7</c:v>
                </c:pt>
                <c:pt idx="34">
                  <c:v>1.75</c:v>
                </c:pt>
                <c:pt idx="35">
                  <c:v>1.8</c:v>
                </c:pt>
                <c:pt idx="36">
                  <c:v>1.85</c:v>
                </c:pt>
                <c:pt idx="37">
                  <c:v>1.9</c:v>
                </c:pt>
                <c:pt idx="38">
                  <c:v>1.95</c:v>
                </c:pt>
                <c:pt idx="39">
                  <c:v>2</c:v>
                </c:pt>
                <c:pt idx="40">
                  <c:v>2.05</c:v>
                </c:pt>
                <c:pt idx="41">
                  <c:v>2.1</c:v>
                </c:pt>
                <c:pt idx="42">
                  <c:v>2.15</c:v>
                </c:pt>
                <c:pt idx="43">
                  <c:v>2.2</c:v>
                </c:pt>
                <c:pt idx="44">
                  <c:v>2.25</c:v>
                </c:pt>
                <c:pt idx="45">
                  <c:v>2.3</c:v>
                </c:pt>
                <c:pt idx="46">
                  <c:v>2.35</c:v>
                </c:pt>
                <c:pt idx="47">
                  <c:v>2.4</c:v>
                </c:pt>
              </c:numCache>
            </c:numRef>
          </c:cat>
          <c:val>
            <c:numRef>
              <c:f>Video!$G$2:$G$49</c:f>
              <c:numCache>
                <c:formatCode>General</c:formatCode>
                <c:ptCount val="48"/>
                <c:pt idx="0">
                  <c:v>498.0181299143669</c:v>
                </c:pt>
                <c:pt idx="1">
                  <c:v>259.3557664397795</c:v>
                </c:pt>
                <c:pt idx="2">
                  <c:v>125.7538645971123</c:v>
                </c:pt>
                <c:pt idx="3">
                  <c:v>108.2044695719244</c:v>
                </c:pt>
                <c:pt idx="4">
                  <c:v>185.796667946541</c:v>
                </c:pt>
                <c:pt idx="5">
                  <c:v>632.2757466666552</c:v>
                </c:pt>
                <c:pt idx="6">
                  <c:v>139.9121226180137</c:v>
                </c:pt>
                <c:pt idx="7">
                  <c:v>54.7696706154452</c:v>
                </c:pt>
                <c:pt idx="8">
                  <c:v>52.03545403573138</c:v>
                </c:pt>
                <c:pt idx="9">
                  <c:v>52.4895292104587</c:v>
                </c:pt>
                <c:pt idx="10">
                  <c:v>45.43164005710945</c:v>
                </c:pt>
                <c:pt idx="11">
                  <c:v>88.58159386430525</c:v>
                </c:pt>
                <c:pt idx="12">
                  <c:v>98.61217744817586</c:v>
                </c:pt>
                <c:pt idx="13">
                  <c:v>53.24077551544003</c:v>
                </c:pt>
                <c:pt idx="14">
                  <c:v>58.15658565511326</c:v>
                </c:pt>
                <c:pt idx="15">
                  <c:v>68.86048846509991</c:v>
                </c:pt>
                <c:pt idx="16">
                  <c:v>66.14248653508832</c:v>
                </c:pt>
                <c:pt idx="17">
                  <c:v>31.79035578536935</c:v>
                </c:pt>
                <c:pt idx="18">
                  <c:v>42.04547479809861</c:v>
                </c:pt>
                <c:pt idx="19">
                  <c:v>31.74924635418315</c:v>
                </c:pt>
                <c:pt idx="20">
                  <c:v>35.59669678821156</c:v>
                </c:pt>
                <c:pt idx="21">
                  <c:v>41.99574006079918</c:v>
                </c:pt>
                <c:pt idx="22">
                  <c:v>28.21540225572462</c:v>
                </c:pt>
                <c:pt idx="23">
                  <c:v>25.8763719324097</c:v>
                </c:pt>
                <c:pt idx="24">
                  <c:v>46.67510605237045</c:v>
                </c:pt>
                <c:pt idx="25">
                  <c:v>29.37609011844716</c:v>
                </c:pt>
                <c:pt idx="26">
                  <c:v>30.11408939877566</c:v>
                </c:pt>
                <c:pt idx="27">
                  <c:v>40.96992875470409</c:v>
                </c:pt>
                <c:pt idx="28">
                  <c:v>19.57495656736286</c:v>
                </c:pt>
                <c:pt idx="29">
                  <c:v>25.66641588758395</c:v>
                </c:pt>
                <c:pt idx="30">
                  <c:v>11.33915472059386</c:v>
                </c:pt>
                <c:pt idx="31">
                  <c:v>30.40138328480659</c:v>
                </c:pt>
                <c:pt idx="32">
                  <c:v>15.81674125229033</c:v>
                </c:pt>
                <c:pt idx="33">
                  <c:v>29.70586279743369</c:v>
                </c:pt>
                <c:pt idx="34">
                  <c:v>17.19412149512521</c:v>
                </c:pt>
                <c:pt idx="35">
                  <c:v>30.93773263772004</c:v>
                </c:pt>
                <c:pt idx="36">
                  <c:v>14.68782118457087</c:v>
                </c:pt>
                <c:pt idx="37">
                  <c:v>20.69464786547147</c:v>
                </c:pt>
                <c:pt idx="38">
                  <c:v>31.09257033662199</c:v>
                </c:pt>
                <c:pt idx="39">
                  <c:v>17.94465170159036</c:v>
                </c:pt>
                <c:pt idx="40">
                  <c:v>17.37499886029205</c:v>
                </c:pt>
                <c:pt idx="41">
                  <c:v>30.99161127325881</c:v>
                </c:pt>
                <c:pt idx="42">
                  <c:v>19.86319052262154</c:v>
                </c:pt>
                <c:pt idx="43">
                  <c:v>22.79549065788617</c:v>
                </c:pt>
                <c:pt idx="44">
                  <c:v>22.52003299094267</c:v>
                </c:pt>
                <c:pt idx="45">
                  <c:v>17.28439173307217</c:v>
                </c:pt>
                <c:pt idx="46">
                  <c:v>30.55113468277516</c:v>
                </c:pt>
                <c:pt idx="47">
                  <c:v>18.1810100754831</c:v>
                </c:pt>
              </c:numCache>
            </c:numRef>
          </c:val>
        </c:ser>
        <c:ser>
          <c:idx val="1"/>
          <c:order val="1"/>
          <c:tx>
            <c:v>G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Video!$H$2:$H$49</c:f>
              <c:numCache>
                <c:formatCode>General</c:formatCode>
                <c:ptCount val="48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</c:v>
                </c:pt>
                <c:pt idx="11">
                  <c:v>0.6000000000000001</c:v>
                </c:pt>
                <c:pt idx="12">
                  <c:v>0.65</c:v>
                </c:pt>
                <c:pt idx="13">
                  <c:v>0.7000000000000001</c:v>
                </c:pt>
                <c:pt idx="14">
                  <c:v>0.75</c:v>
                </c:pt>
                <c:pt idx="15">
                  <c:v>0.8</c:v>
                </c:pt>
                <c:pt idx="16">
                  <c:v>0.8500000000000001</c:v>
                </c:pt>
                <c:pt idx="17">
                  <c:v>0.9</c:v>
                </c:pt>
                <c:pt idx="18">
                  <c:v>0.9500000000000001</c:v>
                </c:pt>
                <c:pt idx="19">
                  <c:v>1</c:v>
                </c:pt>
                <c:pt idx="20">
                  <c:v>1.05</c:v>
                </c:pt>
                <c:pt idx="21">
                  <c:v>1.1</c:v>
                </c:pt>
                <c:pt idx="22">
                  <c:v>1.15</c:v>
                </c:pt>
                <c:pt idx="23">
                  <c:v>1.2</c:v>
                </c:pt>
                <c:pt idx="24">
                  <c:v>1.25</c:v>
                </c:pt>
                <c:pt idx="25">
                  <c:v>1.3</c:v>
                </c:pt>
                <c:pt idx="26">
                  <c:v>1.35</c:v>
                </c:pt>
                <c:pt idx="27">
                  <c:v>1.4</c:v>
                </c:pt>
                <c:pt idx="28">
                  <c:v>1.45</c:v>
                </c:pt>
                <c:pt idx="29">
                  <c:v>1.5</c:v>
                </c:pt>
                <c:pt idx="30">
                  <c:v>1.55</c:v>
                </c:pt>
                <c:pt idx="31">
                  <c:v>1.6</c:v>
                </c:pt>
                <c:pt idx="32">
                  <c:v>1.65</c:v>
                </c:pt>
                <c:pt idx="33">
                  <c:v>1.7</c:v>
                </c:pt>
                <c:pt idx="34">
                  <c:v>1.75</c:v>
                </c:pt>
                <c:pt idx="35">
                  <c:v>1.8</c:v>
                </c:pt>
                <c:pt idx="36">
                  <c:v>1.85</c:v>
                </c:pt>
                <c:pt idx="37">
                  <c:v>1.9</c:v>
                </c:pt>
                <c:pt idx="38">
                  <c:v>1.95</c:v>
                </c:pt>
                <c:pt idx="39">
                  <c:v>2</c:v>
                </c:pt>
                <c:pt idx="40">
                  <c:v>2.05</c:v>
                </c:pt>
                <c:pt idx="41">
                  <c:v>2.1</c:v>
                </c:pt>
                <c:pt idx="42">
                  <c:v>2.15</c:v>
                </c:pt>
                <c:pt idx="43">
                  <c:v>2.2</c:v>
                </c:pt>
                <c:pt idx="44">
                  <c:v>2.25</c:v>
                </c:pt>
                <c:pt idx="45">
                  <c:v>2.3</c:v>
                </c:pt>
                <c:pt idx="46">
                  <c:v>2.35</c:v>
                </c:pt>
                <c:pt idx="47">
                  <c:v>2.4</c:v>
                </c:pt>
              </c:numCache>
            </c:numRef>
          </c:cat>
          <c:val>
            <c:numRef>
              <c:f>Video!$I$2:$I$49</c:f>
              <c:numCache>
                <c:formatCode>General</c:formatCode>
                <c:ptCount val="48"/>
                <c:pt idx="0">
                  <c:v>498.0181299143669</c:v>
                </c:pt>
                <c:pt idx="1">
                  <c:v>259.3557664397795</c:v>
                </c:pt>
                <c:pt idx="2">
                  <c:v>125.7538645971123</c:v>
                </c:pt>
                <c:pt idx="3">
                  <c:v>108.2044695719244</c:v>
                </c:pt>
                <c:pt idx="4">
                  <c:v>185.796667946541</c:v>
                </c:pt>
                <c:pt idx="5">
                  <c:v>632.2757466666552</c:v>
                </c:pt>
                <c:pt idx="6">
                  <c:v>139.9121226180137</c:v>
                </c:pt>
                <c:pt idx="7">
                  <c:v>54.7696706154452</c:v>
                </c:pt>
                <c:pt idx="8">
                  <c:v>52.03545403573138</c:v>
                </c:pt>
                <c:pt idx="9">
                  <c:v>52.4895292104587</c:v>
                </c:pt>
                <c:pt idx="10">
                  <c:v>45.43164005710945</c:v>
                </c:pt>
                <c:pt idx="11">
                  <c:v>88.58159386430525</c:v>
                </c:pt>
                <c:pt idx="12">
                  <c:v>98.61217744817586</c:v>
                </c:pt>
                <c:pt idx="13">
                  <c:v>53.24077551544003</c:v>
                </c:pt>
                <c:pt idx="14">
                  <c:v>58.15658565511326</c:v>
                </c:pt>
                <c:pt idx="15">
                  <c:v>68.86048846509991</c:v>
                </c:pt>
                <c:pt idx="16">
                  <c:v>66.14248653508832</c:v>
                </c:pt>
                <c:pt idx="17">
                  <c:v>31.79035578536935</c:v>
                </c:pt>
                <c:pt idx="18">
                  <c:v>42.04547479809861</c:v>
                </c:pt>
                <c:pt idx="19">
                  <c:v>31.74924635418315</c:v>
                </c:pt>
                <c:pt idx="20">
                  <c:v>35.59669678821156</c:v>
                </c:pt>
                <c:pt idx="21">
                  <c:v>41.99574006079918</c:v>
                </c:pt>
                <c:pt idx="22">
                  <c:v>28.21540225572462</c:v>
                </c:pt>
                <c:pt idx="23">
                  <c:v>25.8763719324097</c:v>
                </c:pt>
                <c:pt idx="24">
                  <c:v>46.67510605237045</c:v>
                </c:pt>
                <c:pt idx="25">
                  <c:v>29.37609011844716</c:v>
                </c:pt>
                <c:pt idx="26">
                  <c:v>30.11408939877566</c:v>
                </c:pt>
                <c:pt idx="27">
                  <c:v>40.96992875470409</c:v>
                </c:pt>
                <c:pt idx="28">
                  <c:v>19.57495656736286</c:v>
                </c:pt>
                <c:pt idx="29">
                  <c:v>25.66641588758395</c:v>
                </c:pt>
                <c:pt idx="30">
                  <c:v>11.33915472059386</c:v>
                </c:pt>
                <c:pt idx="31">
                  <c:v>30.40138328480659</c:v>
                </c:pt>
                <c:pt idx="32">
                  <c:v>15.81674125229033</c:v>
                </c:pt>
                <c:pt idx="33">
                  <c:v>29.70586279743369</c:v>
                </c:pt>
                <c:pt idx="34">
                  <c:v>17.19412149512521</c:v>
                </c:pt>
                <c:pt idx="35">
                  <c:v>30.93773263772004</c:v>
                </c:pt>
                <c:pt idx="36">
                  <c:v>14.68782118457087</c:v>
                </c:pt>
                <c:pt idx="37">
                  <c:v>20.69464786547147</c:v>
                </c:pt>
                <c:pt idx="38">
                  <c:v>31.09257033662199</c:v>
                </c:pt>
                <c:pt idx="39">
                  <c:v>17.94465170159036</c:v>
                </c:pt>
                <c:pt idx="40">
                  <c:v>17.37499886029205</c:v>
                </c:pt>
                <c:pt idx="41">
                  <c:v>30.99161127325881</c:v>
                </c:pt>
                <c:pt idx="42">
                  <c:v>19.86319052262154</c:v>
                </c:pt>
                <c:pt idx="43">
                  <c:v>22.79549065788617</c:v>
                </c:pt>
                <c:pt idx="44">
                  <c:v>22.52003299094267</c:v>
                </c:pt>
                <c:pt idx="45">
                  <c:v>17.28439173307217</c:v>
                </c:pt>
                <c:pt idx="46">
                  <c:v>30.55113468277516</c:v>
                </c:pt>
                <c:pt idx="47">
                  <c:v>18.1810100754831</c:v>
                </c:pt>
              </c:numCache>
            </c:numRef>
          </c:val>
        </c:ser>
        <c:ser>
          <c:idx val="2"/>
          <c:order val="2"/>
          <c:tx>
            <c:v>B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Video!$J$2:$J$49</c:f>
              <c:numCache>
                <c:formatCode>General</c:formatCode>
                <c:ptCount val="48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</c:v>
                </c:pt>
                <c:pt idx="11">
                  <c:v>0.6000000000000001</c:v>
                </c:pt>
                <c:pt idx="12">
                  <c:v>0.65</c:v>
                </c:pt>
                <c:pt idx="13">
                  <c:v>0.7000000000000001</c:v>
                </c:pt>
                <c:pt idx="14">
                  <c:v>0.75</c:v>
                </c:pt>
                <c:pt idx="15">
                  <c:v>0.8</c:v>
                </c:pt>
                <c:pt idx="16">
                  <c:v>0.8500000000000001</c:v>
                </c:pt>
                <c:pt idx="17">
                  <c:v>0.9</c:v>
                </c:pt>
                <c:pt idx="18">
                  <c:v>0.9500000000000001</c:v>
                </c:pt>
                <c:pt idx="19">
                  <c:v>1</c:v>
                </c:pt>
                <c:pt idx="20">
                  <c:v>1.05</c:v>
                </c:pt>
                <c:pt idx="21">
                  <c:v>1.1</c:v>
                </c:pt>
                <c:pt idx="22">
                  <c:v>1.15</c:v>
                </c:pt>
                <c:pt idx="23">
                  <c:v>1.2</c:v>
                </c:pt>
                <c:pt idx="24">
                  <c:v>1.25</c:v>
                </c:pt>
                <c:pt idx="25">
                  <c:v>1.3</c:v>
                </c:pt>
                <c:pt idx="26">
                  <c:v>1.35</c:v>
                </c:pt>
                <c:pt idx="27">
                  <c:v>1.4</c:v>
                </c:pt>
                <c:pt idx="28">
                  <c:v>1.45</c:v>
                </c:pt>
                <c:pt idx="29">
                  <c:v>1.5</c:v>
                </c:pt>
                <c:pt idx="30">
                  <c:v>1.55</c:v>
                </c:pt>
                <c:pt idx="31">
                  <c:v>1.6</c:v>
                </c:pt>
                <c:pt idx="32">
                  <c:v>1.65</c:v>
                </c:pt>
                <c:pt idx="33">
                  <c:v>1.7</c:v>
                </c:pt>
                <c:pt idx="34">
                  <c:v>1.75</c:v>
                </c:pt>
                <c:pt idx="35">
                  <c:v>1.8</c:v>
                </c:pt>
                <c:pt idx="36">
                  <c:v>1.85</c:v>
                </c:pt>
                <c:pt idx="37">
                  <c:v>1.9</c:v>
                </c:pt>
                <c:pt idx="38">
                  <c:v>1.95</c:v>
                </c:pt>
                <c:pt idx="39">
                  <c:v>2</c:v>
                </c:pt>
                <c:pt idx="40">
                  <c:v>2.05</c:v>
                </c:pt>
                <c:pt idx="41">
                  <c:v>2.1</c:v>
                </c:pt>
                <c:pt idx="42">
                  <c:v>2.15</c:v>
                </c:pt>
                <c:pt idx="43">
                  <c:v>2.2</c:v>
                </c:pt>
                <c:pt idx="44">
                  <c:v>2.25</c:v>
                </c:pt>
                <c:pt idx="45">
                  <c:v>2.3</c:v>
                </c:pt>
                <c:pt idx="46">
                  <c:v>2.35</c:v>
                </c:pt>
                <c:pt idx="47">
                  <c:v>2.4</c:v>
                </c:pt>
              </c:numCache>
            </c:numRef>
          </c:cat>
          <c:val>
            <c:numRef>
              <c:f>Video!$K$2:$K$49</c:f>
              <c:numCache>
                <c:formatCode>General</c:formatCode>
                <c:ptCount val="48"/>
                <c:pt idx="0">
                  <c:v>498.0181299143669</c:v>
                </c:pt>
                <c:pt idx="1">
                  <c:v>259.3557664397795</c:v>
                </c:pt>
                <c:pt idx="2">
                  <c:v>125.7538645971123</c:v>
                </c:pt>
                <c:pt idx="3">
                  <c:v>108.2044695719244</c:v>
                </c:pt>
                <c:pt idx="4">
                  <c:v>185.796667946541</c:v>
                </c:pt>
                <c:pt idx="5">
                  <c:v>632.2757466666552</c:v>
                </c:pt>
                <c:pt idx="6">
                  <c:v>139.9121226180137</c:v>
                </c:pt>
                <c:pt idx="7">
                  <c:v>54.7696706154452</c:v>
                </c:pt>
                <c:pt idx="8">
                  <c:v>52.03545403573138</c:v>
                </c:pt>
                <c:pt idx="9">
                  <c:v>52.4895292104587</c:v>
                </c:pt>
                <c:pt idx="10">
                  <c:v>45.43164005710945</c:v>
                </c:pt>
                <c:pt idx="11">
                  <c:v>88.58159386430525</c:v>
                </c:pt>
                <c:pt idx="12">
                  <c:v>98.61217744817586</c:v>
                </c:pt>
                <c:pt idx="13">
                  <c:v>53.24077551544003</c:v>
                </c:pt>
                <c:pt idx="14">
                  <c:v>58.15658565511326</c:v>
                </c:pt>
                <c:pt idx="15">
                  <c:v>68.86048846509991</c:v>
                </c:pt>
                <c:pt idx="16">
                  <c:v>66.14248653508832</c:v>
                </c:pt>
                <c:pt idx="17">
                  <c:v>31.79035578536935</c:v>
                </c:pt>
                <c:pt idx="18">
                  <c:v>42.04547479809861</c:v>
                </c:pt>
                <c:pt idx="19">
                  <c:v>31.74924635418315</c:v>
                </c:pt>
                <c:pt idx="20">
                  <c:v>35.59669678821156</c:v>
                </c:pt>
                <c:pt idx="21">
                  <c:v>41.99574006079918</c:v>
                </c:pt>
                <c:pt idx="22">
                  <c:v>28.21540225572462</c:v>
                </c:pt>
                <c:pt idx="23">
                  <c:v>25.8763719324097</c:v>
                </c:pt>
                <c:pt idx="24">
                  <c:v>46.67510605237045</c:v>
                </c:pt>
                <c:pt idx="25">
                  <c:v>29.37609011844716</c:v>
                </c:pt>
                <c:pt idx="26">
                  <c:v>30.11408939877566</c:v>
                </c:pt>
                <c:pt idx="27">
                  <c:v>40.96992875470409</c:v>
                </c:pt>
                <c:pt idx="28">
                  <c:v>19.57495656736286</c:v>
                </c:pt>
                <c:pt idx="29">
                  <c:v>25.66641588758395</c:v>
                </c:pt>
                <c:pt idx="30">
                  <c:v>11.33915472059386</c:v>
                </c:pt>
                <c:pt idx="31">
                  <c:v>30.40138328480659</c:v>
                </c:pt>
                <c:pt idx="32">
                  <c:v>15.81674125229033</c:v>
                </c:pt>
                <c:pt idx="33">
                  <c:v>29.70586279743369</c:v>
                </c:pt>
                <c:pt idx="34">
                  <c:v>17.19412149512521</c:v>
                </c:pt>
                <c:pt idx="35">
                  <c:v>30.93773263772004</c:v>
                </c:pt>
                <c:pt idx="36">
                  <c:v>14.68782118457087</c:v>
                </c:pt>
                <c:pt idx="37">
                  <c:v>20.69464786547147</c:v>
                </c:pt>
                <c:pt idx="38">
                  <c:v>31.09257033662199</c:v>
                </c:pt>
                <c:pt idx="39">
                  <c:v>17.94465170159036</c:v>
                </c:pt>
                <c:pt idx="40">
                  <c:v>17.37499886029205</c:v>
                </c:pt>
                <c:pt idx="41">
                  <c:v>30.99161127325881</c:v>
                </c:pt>
                <c:pt idx="42">
                  <c:v>19.86319052262154</c:v>
                </c:pt>
                <c:pt idx="43">
                  <c:v>22.79549065788617</c:v>
                </c:pt>
                <c:pt idx="44">
                  <c:v>22.52003299094267</c:v>
                </c:pt>
                <c:pt idx="45">
                  <c:v>17.28439173307217</c:v>
                </c:pt>
                <c:pt idx="46">
                  <c:v>30.55113468277516</c:v>
                </c:pt>
                <c:pt idx="47">
                  <c:v>18.1810100754831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Frequency(Hz)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Power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19</xdr:col>
      <xdr:colOff>304800</xdr:colOff>
      <xdr:row>17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19</xdr:row>
      <xdr:rowOff>0</xdr:rowOff>
    </xdr:from>
    <xdr:to>
      <xdr:col>19</xdr:col>
      <xdr:colOff>304800</xdr:colOff>
      <xdr:row>33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01"/>
  <sheetViews>
    <sheetView tabSelected="1" workbookViewId="0"/>
  </sheetViews>
  <sheetFormatPr defaultRowHeight="15"/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M1" t="s">
        <v>10</v>
      </c>
      <c r="N1" t="s">
        <v>11</v>
      </c>
      <c r="O1" t="s">
        <v>12</v>
      </c>
    </row>
    <row r="2" spans="1:15">
      <c r="A2">
        <v>0</v>
      </c>
      <c r="B2">
        <v>148.2775</v>
      </c>
      <c r="C2">
        <v>83.90000000000001</v>
      </c>
      <c r="D2">
        <v>28.5025</v>
      </c>
      <c r="F2">
        <v>0.05</v>
      </c>
      <c r="G2">
        <v>498.0181299143669</v>
      </c>
      <c r="H2">
        <v>0.05</v>
      </c>
      <c r="I2">
        <v>498.0181299143669</v>
      </c>
      <c r="J2">
        <v>0.05</v>
      </c>
      <c r="K2">
        <v>498.0181299143669</v>
      </c>
      <c r="M2">
        <v>3.333333333333333</v>
      </c>
      <c r="N2">
        <v>3.333333333333333</v>
      </c>
      <c r="O2">
        <v>3.333333333333333</v>
      </c>
    </row>
    <row r="3" spans="1:15">
      <c r="A3">
        <v>0.2</v>
      </c>
      <c r="B3">
        <v>148.59</v>
      </c>
      <c r="C3">
        <v>83.9325</v>
      </c>
      <c r="D3">
        <v>28.7625</v>
      </c>
      <c r="F3">
        <v>0.1</v>
      </c>
      <c r="G3">
        <v>259.3557664397795</v>
      </c>
      <c r="H3">
        <v>0.1</v>
      </c>
      <c r="I3">
        <v>259.3557664397795</v>
      </c>
      <c r="J3">
        <v>0.1</v>
      </c>
      <c r="K3">
        <v>259.3557664397795</v>
      </c>
    </row>
    <row r="4" spans="1:15">
      <c r="A4">
        <v>0.4</v>
      </c>
      <c r="B4">
        <v>147.4075</v>
      </c>
      <c r="C4">
        <v>82.8075</v>
      </c>
      <c r="D4">
        <v>29.0075</v>
      </c>
      <c r="F4">
        <v>0.15</v>
      </c>
      <c r="G4">
        <v>125.7538645971123</v>
      </c>
      <c r="H4">
        <v>0.15</v>
      </c>
      <c r="I4">
        <v>125.7538645971123</v>
      </c>
      <c r="J4">
        <v>0.15</v>
      </c>
      <c r="K4">
        <v>125.7538645971123</v>
      </c>
    </row>
    <row r="5" spans="1:15">
      <c r="A5">
        <v>0.6000000000000001</v>
      </c>
      <c r="B5">
        <v>146.015</v>
      </c>
      <c r="C5">
        <v>82.5175</v>
      </c>
      <c r="D5">
        <v>29.365</v>
      </c>
      <c r="F5">
        <v>0.2</v>
      </c>
      <c r="G5">
        <v>108.2044695719244</v>
      </c>
      <c r="H5">
        <v>0.2</v>
      </c>
      <c r="I5">
        <v>108.2044695719244</v>
      </c>
      <c r="J5">
        <v>0.2</v>
      </c>
      <c r="K5">
        <v>108.2044695719244</v>
      </c>
    </row>
    <row r="6" spans="1:15">
      <c r="A6">
        <v>0.8</v>
      </c>
      <c r="B6">
        <v>145.1225</v>
      </c>
      <c r="C6">
        <v>81.94750000000001</v>
      </c>
      <c r="D6">
        <v>29.32</v>
      </c>
      <c r="F6">
        <v>0.25</v>
      </c>
      <c r="G6">
        <v>185.796667946541</v>
      </c>
      <c r="H6">
        <v>0.25</v>
      </c>
      <c r="I6">
        <v>185.796667946541</v>
      </c>
      <c r="J6">
        <v>0.25</v>
      </c>
      <c r="K6">
        <v>185.796667946541</v>
      </c>
    </row>
    <row r="7" spans="1:15">
      <c r="A7">
        <v>1</v>
      </c>
      <c r="B7">
        <v>143.865</v>
      </c>
      <c r="C7">
        <v>81.14749999999999</v>
      </c>
      <c r="D7">
        <v>31.1525</v>
      </c>
      <c r="F7">
        <v>0.3</v>
      </c>
      <c r="G7">
        <v>632.2757466666552</v>
      </c>
      <c r="H7">
        <v>0.3</v>
      </c>
      <c r="I7">
        <v>632.2757466666552</v>
      </c>
      <c r="J7">
        <v>0.3</v>
      </c>
      <c r="K7">
        <v>632.2757466666552</v>
      </c>
    </row>
    <row r="8" spans="1:15">
      <c r="A8">
        <v>1.2</v>
      </c>
      <c r="B8">
        <v>143.3425</v>
      </c>
      <c r="C8">
        <v>81.94499999999999</v>
      </c>
      <c r="D8">
        <v>30.9175</v>
      </c>
      <c r="F8">
        <v>0.35</v>
      </c>
      <c r="G8">
        <v>139.9121226180137</v>
      </c>
      <c r="H8">
        <v>0.35</v>
      </c>
      <c r="I8">
        <v>139.9121226180137</v>
      </c>
      <c r="J8">
        <v>0.35</v>
      </c>
      <c r="K8">
        <v>139.9121226180137</v>
      </c>
    </row>
    <row r="9" spans="1:15">
      <c r="A9">
        <v>1.4</v>
      </c>
      <c r="B9">
        <v>142.63</v>
      </c>
      <c r="C9">
        <v>82.29000000000001</v>
      </c>
      <c r="D9">
        <v>33.4025</v>
      </c>
      <c r="F9">
        <v>0.4</v>
      </c>
      <c r="G9">
        <v>54.7696706154452</v>
      </c>
      <c r="H9">
        <v>0.4</v>
      </c>
      <c r="I9">
        <v>54.7696706154452</v>
      </c>
      <c r="J9">
        <v>0.4</v>
      </c>
      <c r="K9">
        <v>54.7696706154452</v>
      </c>
    </row>
    <row r="10" spans="1:15">
      <c r="A10">
        <v>1.6</v>
      </c>
      <c r="B10">
        <v>144.175</v>
      </c>
      <c r="C10">
        <v>86.655</v>
      </c>
      <c r="D10">
        <v>41.425</v>
      </c>
      <c r="F10">
        <v>0.45</v>
      </c>
      <c r="G10">
        <v>52.03545403573138</v>
      </c>
      <c r="H10">
        <v>0.45</v>
      </c>
      <c r="I10">
        <v>52.03545403573138</v>
      </c>
      <c r="J10">
        <v>0.45</v>
      </c>
      <c r="K10">
        <v>52.03545403573138</v>
      </c>
    </row>
    <row r="11" spans="1:15">
      <c r="A11">
        <v>1.8</v>
      </c>
      <c r="B11">
        <v>150.9525</v>
      </c>
      <c r="C11">
        <v>98.2675</v>
      </c>
      <c r="D11">
        <v>57.6525</v>
      </c>
      <c r="F11">
        <v>0.5</v>
      </c>
      <c r="G11">
        <v>52.4895292104587</v>
      </c>
      <c r="H11">
        <v>0.5</v>
      </c>
      <c r="I11">
        <v>52.4895292104587</v>
      </c>
      <c r="J11">
        <v>0.5</v>
      </c>
      <c r="K11">
        <v>52.4895292104587</v>
      </c>
    </row>
    <row r="12" spans="1:15">
      <c r="A12">
        <v>2</v>
      </c>
      <c r="B12">
        <v>154.7325</v>
      </c>
      <c r="C12">
        <v>108.785</v>
      </c>
      <c r="D12">
        <v>70.7225</v>
      </c>
      <c r="F12">
        <v>0.55</v>
      </c>
      <c r="G12">
        <v>45.43164005710945</v>
      </c>
      <c r="H12">
        <v>0.55</v>
      </c>
      <c r="I12">
        <v>45.43164005710945</v>
      </c>
      <c r="J12">
        <v>0.55</v>
      </c>
      <c r="K12">
        <v>45.43164005710945</v>
      </c>
    </row>
    <row r="13" spans="1:15">
      <c r="A13">
        <v>2.2</v>
      </c>
      <c r="B13">
        <v>157.7225</v>
      </c>
      <c r="C13">
        <v>116.1625</v>
      </c>
      <c r="D13">
        <v>81.4575</v>
      </c>
      <c r="F13">
        <v>0.6000000000000001</v>
      </c>
      <c r="G13">
        <v>88.58159386430525</v>
      </c>
      <c r="H13">
        <v>0.6000000000000001</v>
      </c>
      <c r="I13">
        <v>88.58159386430525</v>
      </c>
      <c r="J13">
        <v>0.6000000000000001</v>
      </c>
      <c r="K13">
        <v>88.58159386430525</v>
      </c>
    </row>
    <row r="14" spans="1:15">
      <c r="A14">
        <v>2.4</v>
      </c>
      <c r="B14">
        <v>160.8875</v>
      </c>
      <c r="C14">
        <v>124.525</v>
      </c>
      <c r="D14">
        <v>89.88249999999999</v>
      </c>
      <c r="F14">
        <v>0.65</v>
      </c>
      <c r="G14">
        <v>98.61217744817586</v>
      </c>
      <c r="H14">
        <v>0.65</v>
      </c>
      <c r="I14">
        <v>98.61217744817586</v>
      </c>
      <c r="J14">
        <v>0.65</v>
      </c>
      <c r="K14">
        <v>98.61217744817586</v>
      </c>
    </row>
    <row r="15" spans="1:15">
      <c r="A15">
        <v>2.6</v>
      </c>
      <c r="B15">
        <v>164.0325</v>
      </c>
      <c r="C15">
        <v>131.8125</v>
      </c>
      <c r="D15">
        <v>98.455</v>
      </c>
      <c r="F15">
        <v>0.7000000000000001</v>
      </c>
      <c r="G15">
        <v>53.24077551544003</v>
      </c>
      <c r="H15">
        <v>0.7000000000000001</v>
      </c>
      <c r="I15">
        <v>53.24077551544003</v>
      </c>
      <c r="J15">
        <v>0.7000000000000001</v>
      </c>
      <c r="K15">
        <v>53.24077551544003</v>
      </c>
    </row>
    <row r="16" spans="1:15">
      <c r="A16">
        <v>2.8</v>
      </c>
      <c r="B16">
        <v>165.555</v>
      </c>
      <c r="C16">
        <v>138.0625</v>
      </c>
      <c r="D16">
        <v>106.225</v>
      </c>
      <c r="F16">
        <v>0.75</v>
      </c>
      <c r="G16">
        <v>58.15658565511326</v>
      </c>
      <c r="H16">
        <v>0.75</v>
      </c>
      <c r="I16">
        <v>58.15658565511326</v>
      </c>
      <c r="J16">
        <v>0.75</v>
      </c>
      <c r="K16">
        <v>58.15658565511326</v>
      </c>
    </row>
    <row r="17" spans="1:11">
      <c r="A17">
        <v>3</v>
      </c>
      <c r="B17">
        <v>168.2725</v>
      </c>
      <c r="C17">
        <v>143.1525</v>
      </c>
      <c r="D17">
        <v>112.6875</v>
      </c>
      <c r="F17">
        <v>0.8</v>
      </c>
      <c r="G17">
        <v>68.86048846509991</v>
      </c>
      <c r="H17">
        <v>0.8</v>
      </c>
      <c r="I17">
        <v>68.86048846509991</v>
      </c>
      <c r="J17">
        <v>0.8</v>
      </c>
      <c r="K17">
        <v>68.86048846509991</v>
      </c>
    </row>
    <row r="18" spans="1:11">
      <c r="A18">
        <v>3.2</v>
      </c>
      <c r="B18">
        <v>169.6075</v>
      </c>
      <c r="C18">
        <v>148.48</v>
      </c>
      <c r="D18">
        <v>118.8175</v>
      </c>
      <c r="F18">
        <v>0.8500000000000001</v>
      </c>
      <c r="G18">
        <v>66.14248653508832</v>
      </c>
      <c r="H18">
        <v>0.8500000000000001</v>
      </c>
      <c r="I18">
        <v>66.14248653508832</v>
      </c>
      <c r="J18">
        <v>0.8500000000000001</v>
      </c>
      <c r="K18">
        <v>66.14248653508832</v>
      </c>
    </row>
    <row r="19" spans="1:11">
      <c r="A19">
        <v>3.4</v>
      </c>
      <c r="B19">
        <v>169.2475</v>
      </c>
      <c r="C19">
        <v>148.455</v>
      </c>
      <c r="D19">
        <v>119.0875</v>
      </c>
      <c r="F19">
        <v>0.9</v>
      </c>
      <c r="G19">
        <v>31.79035578536935</v>
      </c>
      <c r="H19">
        <v>0.9</v>
      </c>
      <c r="I19">
        <v>31.79035578536935</v>
      </c>
      <c r="J19">
        <v>0.9</v>
      </c>
      <c r="K19">
        <v>31.79035578536935</v>
      </c>
    </row>
    <row r="20" spans="1:11">
      <c r="A20">
        <v>3.6</v>
      </c>
      <c r="B20">
        <v>162.5825</v>
      </c>
      <c r="C20">
        <v>128.3225</v>
      </c>
      <c r="D20">
        <v>92.48999999999999</v>
      </c>
      <c r="F20">
        <v>0.9500000000000001</v>
      </c>
      <c r="G20">
        <v>42.04547479809861</v>
      </c>
      <c r="H20">
        <v>0.9500000000000001</v>
      </c>
      <c r="I20">
        <v>42.04547479809861</v>
      </c>
      <c r="J20">
        <v>0.9500000000000001</v>
      </c>
      <c r="K20">
        <v>42.04547479809861</v>
      </c>
    </row>
    <row r="21" spans="1:11">
      <c r="A21">
        <v>3.8</v>
      </c>
      <c r="B21">
        <v>152.0025</v>
      </c>
      <c r="C21">
        <v>101.5675</v>
      </c>
      <c r="D21">
        <v>54.8575</v>
      </c>
      <c r="F21">
        <v>1</v>
      </c>
      <c r="G21">
        <v>31.74924635418315</v>
      </c>
      <c r="H21">
        <v>1</v>
      </c>
      <c r="I21">
        <v>31.74924635418315</v>
      </c>
      <c r="J21">
        <v>1</v>
      </c>
      <c r="K21">
        <v>31.74924635418315</v>
      </c>
    </row>
    <row r="22" spans="1:11">
      <c r="A22">
        <v>4</v>
      </c>
      <c r="B22">
        <v>149.515</v>
      </c>
      <c r="C22">
        <v>94.44750000000001</v>
      </c>
      <c r="D22">
        <v>47.2625</v>
      </c>
      <c r="F22">
        <v>1.05</v>
      </c>
      <c r="G22">
        <v>35.59669678821156</v>
      </c>
      <c r="H22">
        <v>1.05</v>
      </c>
      <c r="I22">
        <v>35.59669678821156</v>
      </c>
      <c r="J22">
        <v>1.05</v>
      </c>
      <c r="K22">
        <v>35.59669678821156</v>
      </c>
    </row>
    <row r="23" spans="1:11">
      <c r="A23">
        <v>4.2</v>
      </c>
      <c r="B23">
        <v>148.44</v>
      </c>
      <c r="C23">
        <v>90.69499999999999</v>
      </c>
      <c r="D23">
        <v>42.33</v>
      </c>
      <c r="F23">
        <v>1.1</v>
      </c>
      <c r="G23">
        <v>41.99574006079918</v>
      </c>
      <c r="H23">
        <v>1.1</v>
      </c>
      <c r="I23">
        <v>41.99574006079918</v>
      </c>
      <c r="J23">
        <v>1.1</v>
      </c>
      <c r="K23">
        <v>41.99574006079918</v>
      </c>
    </row>
    <row r="24" spans="1:11">
      <c r="A24">
        <v>4.4</v>
      </c>
      <c r="B24">
        <v>148.49</v>
      </c>
      <c r="C24">
        <v>89.64749999999999</v>
      </c>
      <c r="D24">
        <v>40.29</v>
      </c>
      <c r="F24">
        <v>1.15</v>
      </c>
      <c r="G24">
        <v>28.21540225572462</v>
      </c>
      <c r="H24">
        <v>1.15</v>
      </c>
      <c r="I24">
        <v>28.21540225572462</v>
      </c>
      <c r="J24">
        <v>1.15</v>
      </c>
      <c r="K24">
        <v>28.21540225572462</v>
      </c>
    </row>
    <row r="25" spans="1:11">
      <c r="A25">
        <v>4.600000000000001</v>
      </c>
      <c r="B25">
        <v>148.0575</v>
      </c>
      <c r="C25">
        <v>88.2375</v>
      </c>
      <c r="D25">
        <v>38.82</v>
      </c>
      <c r="F25">
        <v>1.2</v>
      </c>
      <c r="G25">
        <v>25.8763719324097</v>
      </c>
      <c r="H25">
        <v>1.2</v>
      </c>
      <c r="I25">
        <v>25.8763719324097</v>
      </c>
      <c r="J25">
        <v>1.2</v>
      </c>
      <c r="K25">
        <v>25.8763719324097</v>
      </c>
    </row>
    <row r="26" spans="1:11">
      <c r="A26">
        <v>4.800000000000001</v>
      </c>
      <c r="B26">
        <v>148.435</v>
      </c>
      <c r="C26">
        <v>88.8125</v>
      </c>
      <c r="D26">
        <v>39.66</v>
      </c>
      <c r="F26">
        <v>1.25</v>
      </c>
      <c r="G26">
        <v>46.67510605237045</v>
      </c>
      <c r="H26">
        <v>1.25</v>
      </c>
      <c r="I26">
        <v>46.67510605237045</v>
      </c>
      <c r="J26">
        <v>1.25</v>
      </c>
      <c r="K26">
        <v>46.67510605237045</v>
      </c>
    </row>
    <row r="27" spans="1:11">
      <c r="A27">
        <v>5</v>
      </c>
      <c r="B27">
        <v>149.895</v>
      </c>
      <c r="C27">
        <v>89.80500000000001</v>
      </c>
      <c r="D27">
        <v>40.435</v>
      </c>
      <c r="F27">
        <v>1.3</v>
      </c>
      <c r="G27">
        <v>29.37609011844716</v>
      </c>
      <c r="H27">
        <v>1.3</v>
      </c>
      <c r="I27">
        <v>29.37609011844716</v>
      </c>
      <c r="J27">
        <v>1.3</v>
      </c>
      <c r="K27">
        <v>29.37609011844716</v>
      </c>
    </row>
    <row r="28" spans="1:11">
      <c r="A28">
        <v>5.2</v>
      </c>
      <c r="B28">
        <v>153.9175</v>
      </c>
      <c r="C28">
        <v>97.81</v>
      </c>
      <c r="D28">
        <v>51.8125</v>
      </c>
      <c r="F28">
        <v>1.35</v>
      </c>
      <c r="G28">
        <v>30.11408939877566</v>
      </c>
      <c r="H28">
        <v>1.35</v>
      </c>
      <c r="I28">
        <v>30.11408939877566</v>
      </c>
      <c r="J28">
        <v>1.35</v>
      </c>
      <c r="K28">
        <v>30.11408939877566</v>
      </c>
    </row>
    <row r="29" spans="1:11">
      <c r="A29">
        <v>5.4</v>
      </c>
      <c r="B29">
        <v>161.54</v>
      </c>
      <c r="C29">
        <v>111.6225</v>
      </c>
      <c r="D29">
        <v>69.53749999999999</v>
      </c>
      <c r="F29">
        <v>1.4</v>
      </c>
      <c r="G29">
        <v>40.96992875470409</v>
      </c>
      <c r="H29">
        <v>1.4</v>
      </c>
      <c r="I29">
        <v>40.96992875470409</v>
      </c>
      <c r="J29">
        <v>1.4</v>
      </c>
      <c r="K29">
        <v>40.96992875470409</v>
      </c>
    </row>
    <row r="30" spans="1:11">
      <c r="A30">
        <v>5.600000000000001</v>
      </c>
      <c r="B30">
        <v>165.045</v>
      </c>
      <c r="C30">
        <v>120.16</v>
      </c>
      <c r="D30">
        <v>80.13</v>
      </c>
      <c r="F30">
        <v>1.45</v>
      </c>
      <c r="G30">
        <v>19.57495656736286</v>
      </c>
      <c r="H30">
        <v>1.45</v>
      </c>
      <c r="I30">
        <v>19.57495656736286</v>
      </c>
      <c r="J30">
        <v>1.45</v>
      </c>
      <c r="K30">
        <v>19.57495656736286</v>
      </c>
    </row>
    <row r="31" spans="1:11">
      <c r="A31">
        <v>5.800000000000001</v>
      </c>
      <c r="B31">
        <v>169.665</v>
      </c>
      <c r="C31">
        <v>129.91</v>
      </c>
      <c r="D31">
        <v>92.0575</v>
      </c>
      <c r="F31">
        <v>1.5</v>
      </c>
      <c r="G31">
        <v>25.66641588758395</v>
      </c>
      <c r="H31">
        <v>1.5</v>
      </c>
      <c r="I31">
        <v>25.66641588758395</v>
      </c>
      <c r="J31">
        <v>1.5</v>
      </c>
      <c r="K31">
        <v>25.66641588758395</v>
      </c>
    </row>
    <row r="32" spans="1:11">
      <c r="A32">
        <v>6</v>
      </c>
      <c r="B32">
        <v>173.2525</v>
      </c>
      <c r="C32">
        <v>139.5275</v>
      </c>
      <c r="D32">
        <v>103.3625</v>
      </c>
      <c r="F32">
        <v>1.55</v>
      </c>
      <c r="G32">
        <v>11.33915472059386</v>
      </c>
      <c r="H32">
        <v>1.55</v>
      </c>
      <c r="I32">
        <v>11.33915472059386</v>
      </c>
      <c r="J32">
        <v>1.55</v>
      </c>
      <c r="K32">
        <v>11.33915472059386</v>
      </c>
    </row>
    <row r="33" spans="1:11">
      <c r="A33">
        <v>6.2</v>
      </c>
      <c r="B33">
        <v>177.1125</v>
      </c>
      <c r="C33">
        <v>146.6875</v>
      </c>
      <c r="D33">
        <v>113.31</v>
      </c>
      <c r="F33">
        <v>1.6</v>
      </c>
      <c r="G33">
        <v>30.40138328480659</v>
      </c>
      <c r="H33">
        <v>1.6</v>
      </c>
      <c r="I33">
        <v>30.40138328480659</v>
      </c>
      <c r="J33">
        <v>1.6</v>
      </c>
      <c r="K33">
        <v>30.40138328480659</v>
      </c>
    </row>
    <row r="34" spans="1:11">
      <c r="A34">
        <v>6.4</v>
      </c>
      <c r="B34">
        <v>178.225</v>
      </c>
      <c r="C34">
        <v>150.6525</v>
      </c>
      <c r="D34">
        <v>118.735</v>
      </c>
      <c r="F34">
        <v>1.65</v>
      </c>
      <c r="G34">
        <v>15.81674125229033</v>
      </c>
      <c r="H34">
        <v>1.65</v>
      </c>
      <c r="I34">
        <v>15.81674125229033</v>
      </c>
      <c r="J34">
        <v>1.65</v>
      </c>
      <c r="K34">
        <v>15.81674125229033</v>
      </c>
    </row>
    <row r="35" spans="1:11">
      <c r="A35">
        <v>6.600000000000001</v>
      </c>
      <c r="B35">
        <v>179.87</v>
      </c>
      <c r="C35">
        <v>156.86</v>
      </c>
      <c r="D35">
        <v>126.0175</v>
      </c>
      <c r="F35">
        <v>1.7</v>
      </c>
      <c r="G35">
        <v>29.70586279743369</v>
      </c>
      <c r="H35">
        <v>1.7</v>
      </c>
      <c r="I35">
        <v>29.70586279743369</v>
      </c>
      <c r="J35">
        <v>1.7</v>
      </c>
      <c r="K35">
        <v>29.70586279743369</v>
      </c>
    </row>
    <row r="36" spans="1:11">
      <c r="A36">
        <v>6.800000000000001</v>
      </c>
      <c r="B36">
        <v>181.515</v>
      </c>
      <c r="C36">
        <v>160.27</v>
      </c>
      <c r="D36">
        <v>132.315</v>
      </c>
      <c r="F36">
        <v>1.75</v>
      </c>
      <c r="G36">
        <v>17.19412149512521</v>
      </c>
      <c r="H36">
        <v>1.75</v>
      </c>
      <c r="I36">
        <v>17.19412149512521</v>
      </c>
      <c r="J36">
        <v>1.75</v>
      </c>
      <c r="K36">
        <v>17.19412149512521</v>
      </c>
    </row>
    <row r="37" spans="1:11">
      <c r="A37">
        <v>7</v>
      </c>
      <c r="B37">
        <v>178.9025</v>
      </c>
      <c r="C37">
        <v>155.9</v>
      </c>
      <c r="D37">
        <v>125.5625</v>
      </c>
      <c r="F37">
        <v>1.8</v>
      </c>
      <c r="G37">
        <v>30.93773263772004</v>
      </c>
      <c r="H37">
        <v>1.8</v>
      </c>
      <c r="I37">
        <v>30.93773263772004</v>
      </c>
      <c r="J37">
        <v>1.8</v>
      </c>
      <c r="K37">
        <v>30.93773263772004</v>
      </c>
    </row>
    <row r="38" spans="1:11">
      <c r="A38">
        <v>7.2</v>
      </c>
      <c r="B38">
        <v>166.2025</v>
      </c>
      <c r="C38">
        <v>121.5075</v>
      </c>
      <c r="D38">
        <v>75.245</v>
      </c>
      <c r="F38">
        <v>1.85</v>
      </c>
      <c r="G38">
        <v>14.68782118457087</v>
      </c>
      <c r="H38">
        <v>1.85</v>
      </c>
      <c r="I38">
        <v>14.68782118457087</v>
      </c>
      <c r="J38">
        <v>1.85</v>
      </c>
      <c r="K38">
        <v>14.68782118457087</v>
      </c>
    </row>
    <row r="39" spans="1:11">
      <c r="A39">
        <v>7.4</v>
      </c>
      <c r="B39">
        <v>162.9775</v>
      </c>
      <c r="C39">
        <v>108.0675</v>
      </c>
      <c r="D39">
        <v>59.9625</v>
      </c>
      <c r="F39">
        <v>1.9</v>
      </c>
      <c r="G39">
        <v>20.69464786547147</v>
      </c>
      <c r="H39">
        <v>1.9</v>
      </c>
      <c r="I39">
        <v>20.69464786547147</v>
      </c>
      <c r="J39">
        <v>1.9</v>
      </c>
      <c r="K39">
        <v>20.69464786547147</v>
      </c>
    </row>
    <row r="40" spans="1:11">
      <c r="A40">
        <v>7.600000000000001</v>
      </c>
      <c r="B40">
        <v>159.2475</v>
      </c>
      <c r="C40">
        <v>100.2075</v>
      </c>
      <c r="D40">
        <v>51.6025</v>
      </c>
      <c r="F40">
        <v>1.95</v>
      </c>
      <c r="G40">
        <v>31.09257033662199</v>
      </c>
      <c r="H40">
        <v>1.95</v>
      </c>
      <c r="I40">
        <v>31.09257033662199</v>
      </c>
      <c r="J40">
        <v>1.95</v>
      </c>
      <c r="K40">
        <v>31.09257033662199</v>
      </c>
    </row>
    <row r="41" spans="1:11">
      <c r="A41">
        <v>7.800000000000001</v>
      </c>
      <c r="B41">
        <v>158.515</v>
      </c>
      <c r="C41">
        <v>97.69499999999999</v>
      </c>
      <c r="D41">
        <v>48.22</v>
      </c>
      <c r="F41">
        <v>2</v>
      </c>
      <c r="G41">
        <v>17.94465170159036</v>
      </c>
      <c r="H41">
        <v>2</v>
      </c>
      <c r="I41">
        <v>17.94465170159036</v>
      </c>
      <c r="J41">
        <v>2</v>
      </c>
      <c r="K41">
        <v>17.94465170159036</v>
      </c>
    </row>
    <row r="42" spans="1:11">
      <c r="A42">
        <v>8</v>
      </c>
      <c r="B42">
        <v>156.35</v>
      </c>
      <c r="C42">
        <v>95.70999999999999</v>
      </c>
      <c r="D42">
        <v>45.3575</v>
      </c>
      <c r="F42">
        <v>2.05</v>
      </c>
      <c r="G42">
        <v>17.37499886029205</v>
      </c>
      <c r="H42">
        <v>2.05</v>
      </c>
      <c r="I42">
        <v>17.37499886029205</v>
      </c>
      <c r="J42">
        <v>2.05</v>
      </c>
      <c r="K42">
        <v>17.37499886029205</v>
      </c>
    </row>
    <row r="43" spans="1:11">
      <c r="A43">
        <v>8.200000000000001</v>
      </c>
      <c r="B43">
        <v>156.635</v>
      </c>
      <c r="C43">
        <v>95.97</v>
      </c>
      <c r="D43">
        <v>45.3475</v>
      </c>
      <c r="F43">
        <v>2.1</v>
      </c>
      <c r="G43">
        <v>30.99161127325881</v>
      </c>
      <c r="H43">
        <v>2.1</v>
      </c>
      <c r="I43">
        <v>30.99161127325881</v>
      </c>
      <c r="J43">
        <v>2.1</v>
      </c>
      <c r="K43">
        <v>30.99161127325881</v>
      </c>
    </row>
    <row r="44" spans="1:11">
      <c r="A44">
        <v>8.4</v>
      </c>
      <c r="B44">
        <v>161.3725</v>
      </c>
      <c r="C44">
        <v>104.1075</v>
      </c>
      <c r="D44">
        <v>58.395</v>
      </c>
      <c r="F44">
        <v>2.15</v>
      </c>
      <c r="G44">
        <v>19.86319052262154</v>
      </c>
      <c r="H44">
        <v>2.15</v>
      </c>
      <c r="I44">
        <v>19.86319052262154</v>
      </c>
      <c r="J44">
        <v>2.15</v>
      </c>
      <c r="K44">
        <v>19.86319052262154</v>
      </c>
    </row>
    <row r="45" spans="1:11">
      <c r="A45">
        <v>8.6</v>
      </c>
      <c r="B45">
        <v>167.2175</v>
      </c>
      <c r="C45">
        <v>116.6275</v>
      </c>
      <c r="D45">
        <v>74.2475</v>
      </c>
      <c r="F45">
        <v>2.2</v>
      </c>
      <c r="G45">
        <v>22.79549065788617</v>
      </c>
      <c r="H45">
        <v>2.2</v>
      </c>
      <c r="I45">
        <v>22.79549065788617</v>
      </c>
      <c r="J45">
        <v>2.2</v>
      </c>
      <c r="K45">
        <v>22.79549065788617</v>
      </c>
    </row>
    <row r="46" spans="1:11">
      <c r="A46">
        <v>8.800000000000001</v>
      </c>
      <c r="B46">
        <v>169.545</v>
      </c>
      <c r="C46">
        <v>126.3925</v>
      </c>
      <c r="D46">
        <v>86.25749999999999</v>
      </c>
      <c r="F46">
        <v>2.25</v>
      </c>
      <c r="G46">
        <v>22.52003299094267</v>
      </c>
      <c r="H46">
        <v>2.25</v>
      </c>
      <c r="I46">
        <v>22.52003299094267</v>
      </c>
      <c r="J46">
        <v>2.25</v>
      </c>
      <c r="K46">
        <v>22.52003299094267</v>
      </c>
    </row>
    <row r="47" spans="1:11">
      <c r="A47">
        <v>9</v>
      </c>
      <c r="B47">
        <v>174.7875</v>
      </c>
      <c r="C47">
        <v>135.9575</v>
      </c>
      <c r="D47">
        <v>97.855</v>
      </c>
      <c r="F47">
        <v>2.3</v>
      </c>
      <c r="G47">
        <v>17.28439173307217</v>
      </c>
      <c r="H47">
        <v>2.3</v>
      </c>
      <c r="I47">
        <v>17.28439173307217</v>
      </c>
      <c r="J47">
        <v>2.3</v>
      </c>
      <c r="K47">
        <v>17.28439173307217</v>
      </c>
    </row>
    <row r="48" spans="1:11">
      <c r="A48">
        <v>9.200000000000001</v>
      </c>
      <c r="B48">
        <v>177.94</v>
      </c>
      <c r="C48">
        <v>144.67</v>
      </c>
      <c r="D48">
        <v>109.655</v>
      </c>
      <c r="F48">
        <v>2.35</v>
      </c>
      <c r="G48">
        <v>30.55113468277516</v>
      </c>
      <c r="H48">
        <v>2.35</v>
      </c>
      <c r="I48">
        <v>30.55113468277516</v>
      </c>
      <c r="J48">
        <v>2.35</v>
      </c>
      <c r="K48">
        <v>30.55113468277516</v>
      </c>
    </row>
    <row r="49" spans="1:11">
      <c r="A49">
        <v>9.4</v>
      </c>
      <c r="B49">
        <v>180.38</v>
      </c>
      <c r="C49">
        <v>150.48</v>
      </c>
      <c r="D49">
        <v>117.57</v>
      </c>
      <c r="F49">
        <v>2.4</v>
      </c>
      <c r="G49">
        <v>18.1810100754831</v>
      </c>
      <c r="H49">
        <v>2.4</v>
      </c>
      <c r="I49">
        <v>18.1810100754831</v>
      </c>
      <c r="J49">
        <v>2.4</v>
      </c>
      <c r="K49">
        <v>18.1810100754831</v>
      </c>
    </row>
    <row r="50" spans="1:11">
      <c r="A50">
        <v>9.600000000000001</v>
      </c>
      <c r="B50">
        <v>181.7425</v>
      </c>
      <c r="C50">
        <v>157.2775</v>
      </c>
      <c r="D50">
        <v>124.5725</v>
      </c>
      <c r="F50">
        <v>2.45</v>
      </c>
      <c r="G50">
        <v>20.09176542399544</v>
      </c>
      <c r="H50">
        <v>2.45</v>
      </c>
      <c r="I50">
        <v>20.09176542399544</v>
      </c>
      <c r="J50">
        <v>2.45</v>
      </c>
      <c r="K50">
        <v>20.09176542399544</v>
      </c>
    </row>
    <row r="51" spans="1:11">
      <c r="A51">
        <v>9.800000000000001</v>
      </c>
      <c r="B51">
        <v>183.1475</v>
      </c>
      <c r="C51">
        <v>162.9925</v>
      </c>
      <c r="D51">
        <v>133.3475</v>
      </c>
    </row>
    <row r="52" spans="1:11">
      <c r="A52">
        <v>10</v>
      </c>
      <c r="B52">
        <v>184.0925</v>
      </c>
      <c r="C52">
        <v>166.0925</v>
      </c>
      <c r="D52">
        <v>138.0925</v>
      </c>
    </row>
    <row r="53" spans="1:11">
      <c r="A53">
        <v>10.2</v>
      </c>
      <c r="B53">
        <v>184.315</v>
      </c>
      <c r="C53">
        <v>164.6425</v>
      </c>
      <c r="D53">
        <v>136.84</v>
      </c>
    </row>
    <row r="54" spans="1:11">
      <c r="A54">
        <v>10.4</v>
      </c>
      <c r="B54">
        <v>178.85</v>
      </c>
      <c r="C54">
        <v>145.46</v>
      </c>
      <c r="D54">
        <v>109.395</v>
      </c>
    </row>
    <row r="55" spans="1:11">
      <c r="A55">
        <v>10.6</v>
      </c>
      <c r="B55">
        <v>165.9425</v>
      </c>
      <c r="C55">
        <v>114.395</v>
      </c>
      <c r="D55">
        <v>66.745</v>
      </c>
    </row>
    <row r="56" spans="1:11">
      <c r="A56">
        <v>10.8</v>
      </c>
      <c r="B56">
        <v>162.785</v>
      </c>
      <c r="C56">
        <v>106.325</v>
      </c>
      <c r="D56">
        <v>57.2775</v>
      </c>
    </row>
    <row r="57" spans="1:11">
      <c r="A57">
        <v>11</v>
      </c>
      <c r="B57">
        <v>161.395</v>
      </c>
      <c r="C57">
        <v>102.21</v>
      </c>
      <c r="D57">
        <v>51.5575</v>
      </c>
    </row>
    <row r="58" spans="1:11">
      <c r="A58">
        <v>11.2</v>
      </c>
      <c r="B58">
        <v>159.995</v>
      </c>
      <c r="C58">
        <v>99.39749999999999</v>
      </c>
      <c r="D58">
        <v>49.2875</v>
      </c>
    </row>
    <row r="59" spans="1:11">
      <c r="A59">
        <v>11.4</v>
      </c>
      <c r="B59">
        <v>159.8475</v>
      </c>
      <c r="C59">
        <v>99.22</v>
      </c>
      <c r="D59">
        <v>49.05</v>
      </c>
    </row>
    <row r="60" spans="1:11">
      <c r="A60">
        <v>11.6</v>
      </c>
      <c r="B60">
        <v>164.995</v>
      </c>
      <c r="C60">
        <v>111.5075</v>
      </c>
      <c r="D60">
        <v>67.4375</v>
      </c>
    </row>
    <row r="61" spans="1:11">
      <c r="A61">
        <v>11.8</v>
      </c>
      <c r="B61">
        <v>169.7275</v>
      </c>
      <c r="C61">
        <v>122.435</v>
      </c>
      <c r="D61">
        <v>82.06999999999999</v>
      </c>
    </row>
    <row r="62" spans="1:11">
      <c r="A62">
        <v>12</v>
      </c>
      <c r="B62">
        <v>173.96</v>
      </c>
      <c r="C62">
        <v>133.495</v>
      </c>
      <c r="D62">
        <v>93.4825</v>
      </c>
    </row>
    <row r="63" spans="1:11">
      <c r="A63">
        <v>12.2</v>
      </c>
      <c r="B63">
        <v>177.8975</v>
      </c>
      <c r="C63">
        <v>143.59</v>
      </c>
      <c r="D63">
        <v>106.8125</v>
      </c>
    </row>
    <row r="64" spans="1:11">
      <c r="A64">
        <v>12.4</v>
      </c>
      <c r="B64">
        <v>180.4525</v>
      </c>
      <c r="C64">
        <v>149.9025</v>
      </c>
      <c r="D64">
        <v>115.32</v>
      </c>
    </row>
    <row r="65" spans="1:4">
      <c r="A65">
        <v>12.6</v>
      </c>
      <c r="B65">
        <v>182.965</v>
      </c>
      <c r="C65">
        <v>155.2275</v>
      </c>
      <c r="D65">
        <v>123.3375</v>
      </c>
    </row>
    <row r="66" spans="1:4">
      <c r="A66">
        <v>12.8</v>
      </c>
      <c r="B66">
        <v>183.41</v>
      </c>
      <c r="C66">
        <v>161.8225</v>
      </c>
      <c r="D66">
        <v>132.815</v>
      </c>
    </row>
    <row r="67" spans="1:4">
      <c r="A67">
        <v>13</v>
      </c>
      <c r="B67">
        <v>185.055</v>
      </c>
      <c r="C67">
        <v>166.5075</v>
      </c>
      <c r="D67">
        <v>139.4575</v>
      </c>
    </row>
    <row r="68" spans="1:4">
      <c r="A68">
        <v>13.2</v>
      </c>
      <c r="B68">
        <v>186.31</v>
      </c>
      <c r="C68">
        <v>169.745</v>
      </c>
      <c r="D68">
        <v>143.4125</v>
      </c>
    </row>
    <row r="69" spans="1:4">
      <c r="A69">
        <v>13.4</v>
      </c>
      <c r="B69">
        <v>187.2825</v>
      </c>
      <c r="C69">
        <v>169.36</v>
      </c>
      <c r="D69">
        <v>143.4125</v>
      </c>
    </row>
    <row r="70" spans="1:4">
      <c r="A70">
        <v>13.6</v>
      </c>
      <c r="B70">
        <v>181.3525</v>
      </c>
      <c r="C70">
        <v>155.2025</v>
      </c>
      <c r="D70">
        <v>121.17</v>
      </c>
    </row>
    <row r="71" spans="1:4">
      <c r="A71">
        <v>13.8</v>
      </c>
      <c r="B71">
        <v>169.3375</v>
      </c>
      <c r="C71">
        <v>119.6575</v>
      </c>
      <c r="D71">
        <v>72.8425</v>
      </c>
    </row>
    <row r="72" spans="1:4">
      <c r="A72">
        <v>14</v>
      </c>
      <c r="B72">
        <v>164.4425</v>
      </c>
      <c r="C72">
        <v>109.1</v>
      </c>
      <c r="D72">
        <v>59.865</v>
      </c>
    </row>
    <row r="73" spans="1:4">
      <c r="A73">
        <v>14.2</v>
      </c>
      <c r="B73">
        <v>163.235</v>
      </c>
      <c r="C73">
        <v>103.5775</v>
      </c>
      <c r="D73">
        <v>54.9525</v>
      </c>
    </row>
    <row r="74" spans="1:4">
      <c r="A74">
        <v>14.4</v>
      </c>
      <c r="B74">
        <v>161.2525</v>
      </c>
      <c r="C74">
        <v>100.635</v>
      </c>
      <c r="D74">
        <v>51.0225</v>
      </c>
    </row>
    <row r="75" spans="1:4">
      <c r="A75">
        <v>14.6</v>
      </c>
      <c r="B75">
        <v>163.8475</v>
      </c>
      <c r="C75">
        <v>103.24</v>
      </c>
      <c r="D75">
        <v>53.27</v>
      </c>
    </row>
    <row r="76" spans="1:4">
      <c r="A76">
        <v>14.8</v>
      </c>
      <c r="B76">
        <v>167.195</v>
      </c>
      <c r="C76">
        <v>118.4975</v>
      </c>
      <c r="D76">
        <v>74.4825</v>
      </c>
    </row>
    <row r="77" spans="1:4">
      <c r="A77">
        <v>15</v>
      </c>
      <c r="B77">
        <v>173.955</v>
      </c>
      <c r="C77">
        <v>128.7525</v>
      </c>
      <c r="D77">
        <v>88.75749999999999</v>
      </c>
    </row>
    <row r="78" spans="1:4">
      <c r="A78">
        <v>15.2</v>
      </c>
      <c r="B78">
        <v>176.325</v>
      </c>
      <c r="C78">
        <v>138.9675</v>
      </c>
      <c r="D78">
        <v>100.68</v>
      </c>
    </row>
    <row r="79" spans="1:4">
      <c r="A79">
        <v>15.4</v>
      </c>
      <c r="B79">
        <v>178.9525</v>
      </c>
      <c r="C79">
        <v>147.2625</v>
      </c>
      <c r="D79">
        <v>111.565</v>
      </c>
    </row>
    <row r="80" spans="1:4">
      <c r="A80">
        <v>15.6</v>
      </c>
      <c r="B80">
        <v>181.355</v>
      </c>
      <c r="C80">
        <v>153.07</v>
      </c>
      <c r="D80">
        <v>119.9625</v>
      </c>
    </row>
    <row r="81" spans="1:4">
      <c r="A81">
        <v>15.8</v>
      </c>
      <c r="B81">
        <v>183.2375</v>
      </c>
      <c r="C81">
        <v>159.6475</v>
      </c>
      <c r="D81">
        <v>129.96</v>
      </c>
    </row>
    <row r="82" spans="1:4">
      <c r="A82">
        <v>16</v>
      </c>
      <c r="B82">
        <v>183.9175</v>
      </c>
      <c r="C82">
        <v>164.8075</v>
      </c>
      <c r="D82">
        <v>136.7475</v>
      </c>
    </row>
    <row r="83" spans="1:4">
      <c r="A83">
        <v>16.2</v>
      </c>
      <c r="B83">
        <v>187.585</v>
      </c>
      <c r="C83">
        <v>169.1</v>
      </c>
      <c r="D83">
        <v>143.5825</v>
      </c>
    </row>
    <row r="84" spans="1:4">
      <c r="A84">
        <v>16.4</v>
      </c>
      <c r="B84">
        <v>186.9575</v>
      </c>
      <c r="C84">
        <v>173.0675</v>
      </c>
      <c r="D84">
        <v>148.0875</v>
      </c>
    </row>
    <row r="85" spans="1:4">
      <c r="A85">
        <v>16.6</v>
      </c>
      <c r="B85">
        <v>187.4475</v>
      </c>
      <c r="C85">
        <v>175.295</v>
      </c>
      <c r="D85">
        <v>151.3175</v>
      </c>
    </row>
    <row r="86" spans="1:4">
      <c r="A86">
        <v>16.8</v>
      </c>
      <c r="B86">
        <v>185.66</v>
      </c>
      <c r="C86">
        <v>167.52</v>
      </c>
      <c r="D86">
        <v>138.1225</v>
      </c>
    </row>
    <row r="87" spans="1:4">
      <c r="A87">
        <v>17</v>
      </c>
      <c r="B87">
        <v>175.535</v>
      </c>
      <c r="C87">
        <v>134.17</v>
      </c>
      <c r="D87">
        <v>87.94499999999999</v>
      </c>
    </row>
    <row r="88" spans="1:4">
      <c r="A88">
        <v>17.2</v>
      </c>
      <c r="B88">
        <v>166.5025</v>
      </c>
      <c r="C88">
        <v>113.035</v>
      </c>
      <c r="D88">
        <v>64.2625</v>
      </c>
    </row>
    <row r="89" spans="1:4">
      <c r="A89">
        <v>17.4</v>
      </c>
      <c r="B89">
        <v>163.46</v>
      </c>
      <c r="C89">
        <v>106.2325</v>
      </c>
      <c r="D89">
        <v>57.085</v>
      </c>
    </row>
    <row r="90" spans="1:4">
      <c r="A90">
        <v>17.6</v>
      </c>
      <c r="B90">
        <v>161.96</v>
      </c>
      <c r="C90">
        <v>103.35</v>
      </c>
      <c r="D90">
        <v>53.17</v>
      </c>
    </row>
    <row r="91" spans="1:4">
      <c r="A91">
        <v>17.8</v>
      </c>
      <c r="B91">
        <v>164.17</v>
      </c>
      <c r="C91">
        <v>109.93</v>
      </c>
      <c r="D91">
        <v>61.53</v>
      </c>
    </row>
    <row r="92" spans="1:4">
      <c r="A92">
        <v>18</v>
      </c>
      <c r="B92">
        <v>169.775</v>
      </c>
      <c r="C92">
        <v>121.2575</v>
      </c>
      <c r="D92">
        <v>79.75749999999999</v>
      </c>
    </row>
    <row r="93" spans="1:4">
      <c r="A93">
        <v>18.2</v>
      </c>
      <c r="B93">
        <v>173.8925</v>
      </c>
      <c r="C93">
        <v>132.535</v>
      </c>
      <c r="D93">
        <v>92.7525</v>
      </c>
    </row>
    <row r="94" spans="1:4">
      <c r="A94">
        <v>18.4</v>
      </c>
      <c r="B94">
        <v>177.9375</v>
      </c>
      <c r="C94">
        <v>143.0625</v>
      </c>
      <c r="D94">
        <v>105.33</v>
      </c>
    </row>
    <row r="95" spans="1:4">
      <c r="A95">
        <v>18.6</v>
      </c>
      <c r="B95">
        <v>180.8325</v>
      </c>
      <c r="C95">
        <v>150.175</v>
      </c>
      <c r="D95">
        <v>115.5975</v>
      </c>
    </row>
    <row r="96" spans="1:4">
      <c r="A96">
        <v>18.8</v>
      </c>
      <c r="B96">
        <v>182.4425</v>
      </c>
      <c r="C96">
        <v>155.6075</v>
      </c>
      <c r="D96">
        <v>122.2025</v>
      </c>
    </row>
    <row r="97" spans="1:4">
      <c r="A97">
        <v>19</v>
      </c>
      <c r="B97">
        <v>183.4075</v>
      </c>
      <c r="C97">
        <v>161.8375</v>
      </c>
      <c r="D97">
        <v>131.3025</v>
      </c>
    </row>
    <row r="98" spans="1:4">
      <c r="A98">
        <v>19.2</v>
      </c>
      <c r="B98">
        <v>184.185</v>
      </c>
      <c r="C98">
        <v>166.535</v>
      </c>
      <c r="D98">
        <v>138.7075</v>
      </c>
    </row>
    <row r="99" spans="1:4">
      <c r="A99">
        <v>19.4</v>
      </c>
      <c r="B99">
        <v>187.54</v>
      </c>
      <c r="C99">
        <v>171.0925</v>
      </c>
      <c r="D99">
        <v>144.715</v>
      </c>
    </row>
    <row r="100" spans="1:4">
      <c r="A100">
        <v>19.6</v>
      </c>
      <c r="B100">
        <v>186.5</v>
      </c>
      <c r="C100">
        <v>174.3625</v>
      </c>
      <c r="D100">
        <v>151.225</v>
      </c>
    </row>
    <row r="101" spans="1:4">
      <c r="A101">
        <v>19.8</v>
      </c>
      <c r="B101">
        <v>187.53</v>
      </c>
      <c r="C101">
        <v>177.4375</v>
      </c>
      <c r="D101">
        <v>155.2425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Video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2020-09-13T14:14:48Z</dcterms:created>
  <dcterms:modified xsi:type="dcterms:W3CDTF">2020-09-13T14:14:48Z</dcterms:modified>
</cp:coreProperties>
</file>