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  <sheet name="Schema" sheetId="2" state="visible" r:id="rId2"/>
    <sheet name="Validation Report" sheetId="3" state="visible" r:id="rId3"/>
    <sheet name="Removed Rows" sheetId="4" state="visible" r:id="rId4"/>
    <sheet name="Colour Families Archive" sheetId="5" state="hidden" r:id="rId5"/>
    <sheet name="Lists" sheetId="6" state="hidden" r:id="rId6"/>
  </sheets>
  <definedNames>
    <definedName name="_xlnm._FilterDatabase" localSheetId="0" hidden="1">'Vehicles'!$A$1:$P$1041</definedName>
    <definedName name="_xlnm._FilterDatabase" localSheetId="3" hidden="1">'Removed Rows'!$A$1:$G$126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24" customWidth="1" min="4" max="4"/>
    <col width="13" customWidth="1" min="5" max="5"/>
    <col width="11" customWidth="1" min="6" max="6"/>
    <col width="11" customWidth="1" min="7" max="7"/>
    <col width="17" customWidth="1" min="8" max="8"/>
    <col width="34" customWidth="1" min="9" max="9"/>
    <col width="20" customWidth="1" min="10" max="10"/>
    <col width="17" customWidth="1" min="11" max="11"/>
    <col width="52" customWidth="1" min="12" max="12"/>
    <col width="36" customWidth="1" min="13" max="13"/>
    <col width="24" customWidth="1" min="14" max="14"/>
    <col width="15" customWidth="1" min="15" max="15"/>
    <col width="50" customWidth="1" min="16" max="16"/>
    <col width="50" customWidth="1" min="17" max="17"/>
  </cols>
  <sheetData>
    <row r="1" ht="34" customHeight="1">
      <c r="A1" s="1" t="inlineStr">
        <is>
          <t>Model Key</t>
        </is>
      </c>
      <c r="B1" s="1" t="inlineStr">
        <is>
          <t>Vehicle Class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Generation</t>
        </is>
      </c>
      <c r="F1" s="1" t="inlineStr">
        <is>
          <t>Gen Start Year</t>
        </is>
      </c>
      <c r="G1" s="1" t="inlineStr">
        <is>
          <t>Gen End Year</t>
        </is>
      </c>
      <c r="H1" s="1" t="inlineStr">
        <is>
          <t>Lifecycle Status</t>
        </is>
      </c>
      <c r="I1" s="1" t="inlineStr">
        <is>
          <t>Body / Type</t>
        </is>
      </c>
      <c r="J1" s="1" t="inlineStr">
        <is>
          <t>Official Colour Names (India)</t>
        </is>
      </c>
      <c r="K1" s="1" t="inlineStr">
        <is>
          <t>Registrations (nameplate total)</t>
        </is>
      </c>
    </row>
    <row r="2">
      <c r="A2" s="2" t="inlineStr">
        <is>
          <t>byd-atto-3</t>
        </is>
      </c>
      <c r="B2" s="2" t="inlineStr">
        <is>
          <t>Cars</t>
        </is>
      </c>
      <c r="C2" s="2" t="inlineStr">
        <is>
          <t>BYD</t>
        </is>
      </c>
      <c r="D2" s="2" t="inlineStr">
        <is>
          <t>Atto 3</t>
        </is>
      </c>
      <c r="E2" s="2" t="n"/>
      <c r="F2" s="3" t="n">
        <v>2022</v>
      </c>
      <c r="G2" s="3" t="n"/>
      <c r="H2" s="2" t="inlineStr">
        <is>
          <t>Current</t>
        </is>
      </c>
      <c r="I2" s="2" t="inlineStr">
        <is>
          <t>Electric SUV</t>
        </is>
      </c>
      <c r="J2" s="2" t="inlineStr">
        <is>
          <t>Ski White; Cosmos Black; Harbour Grey; Surf Blue</t>
        </is>
      </c>
      <c r="K2" s="3" t="n">
        <v>845</v>
      </c>
    </row>
    <row r="3">
      <c r="A3" s="2" t="inlineStr">
        <is>
          <t>byd-e6</t>
        </is>
      </c>
      <c r="B3" s="2" t="inlineStr">
        <is>
          <t>Cars</t>
        </is>
      </c>
      <c r="C3" s="2" t="inlineStr">
        <is>
          <t>BYD</t>
        </is>
      </c>
      <c r="D3" s="2" t="inlineStr">
        <is>
          <t>e6</t>
        </is>
      </c>
      <c r="E3" s="2" t="n"/>
      <c r="F3" s="3" t="n">
        <v>2021</v>
      </c>
      <c r="G3" s="3" t="n"/>
      <c r="H3" s="2" t="inlineStr">
        <is>
          <t>Current</t>
        </is>
      </c>
      <c r="I3" s="2" t="inlineStr">
        <is>
          <t>Electric MPV</t>
        </is>
      </c>
      <c r="J3" s="2" t="n"/>
      <c r="K3" s="3" t="n">
        <v>187</v>
      </c>
    </row>
    <row r="4">
      <c r="A4" s="2" t="inlineStr">
        <is>
          <t>byd-seal</t>
        </is>
      </c>
      <c r="B4" s="2" t="inlineStr">
        <is>
          <t>Cars</t>
        </is>
      </c>
      <c r="C4" s="2" t="inlineStr">
        <is>
          <t>BYD</t>
        </is>
      </c>
      <c r="D4" s="2" t="inlineStr">
        <is>
          <t>Seal</t>
        </is>
      </c>
      <c r="E4" s="2" t="n"/>
      <c r="F4" s="3" t="n">
        <v>2024</v>
      </c>
      <c r="G4" s="3" t="n"/>
      <c r="H4" s="2" t="inlineStr">
        <is>
          <t>Current</t>
        </is>
      </c>
      <c r="I4" s="2" t="inlineStr">
        <is>
          <t>Electric sedan</t>
        </is>
      </c>
      <c r="J4" s="2" t="inlineStr">
        <is>
          <t>Aurora White; Cosmos Black; Atlantis Grey; Arctic Blue (Shark Grey also listed by some dealers)</t>
        </is>
      </c>
      <c r="K4" s="3" t="n">
        <v>86</v>
      </c>
    </row>
    <row r="5">
      <c r="A5" s="2" t="inlineStr">
        <is>
          <t>byd-emax-7</t>
        </is>
      </c>
      <c r="B5" s="2" t="inlineStr">
        <is>
          <t>Cars</t>
        </is>
      </c>
      <c r="C5" s="2" t="inlineStr">
        <is>
          <t>BYD</t>
        </is>
      </c>
      <c r="D5" s="2" t="inlineStr">
        <is>
          <t>eMAX 7</t>
        </is>
      </c>
      <c r="E5" s="2" t="n"/>
      <c r="F5" s="3" t="n">
        <v>2024</v>
      </c>
      <c r="G5" s="3" t="n"/>
      <c r="H5" s="2" t="inlineStr">
        <is>
          <t>Current</t>
        </is>
      </c>
      <c r="I5" s="2" t="inlineStr">
        <is>
          <t>Electric MPV</t>
        </is>
      </c>
      <c r="J5" s="2" t="inlineStr">
        <is>
          <t>Crystal White; Harbour Grey; Quartz Blue; Cosmos Black</t>
        </is>
      </c>
      <c r="K5" s="3" t="n">
        <v>11</v>
      </c>
    </row>
    <row r="6">
      <c r="A6" s="2" t="inlineStr">
        <is>
          <t>byd-sealion-7</t>
        </is>
      </c>
      <c r="B6" s="2" t="inlineStr">
        <is>
          <t>Cars</t>
        </is>
      </c>
      <c r="C6" s="2" t="inlineStr">
        <is>
          <t>BYD</t>
        </is>
      </c>
      <c r="D6" s="2" t="inlineStr">
        <is>
          <t>Sealion 7</t>
        </is>
      </c>
      <c r="E6" s="2" t="n"/>
      <c r="F6" s="3" t="n">
        <v>2025</v>
      </c>
      <c r="G6" s="3" t="n"/>
      <c r="H6" s="2" t="inlineStr">
        <is>
          <t>Current</t>
        </is>
      </c>
      <c r="I6" s="2" t="inlineStr">
        <is>
          <t>Electric SUV</t>
        </is>
      </c>
      <c r="J6" s="2" t="inlineStr">
        <is>
          <t>Aurora White; Cosmos Black; Atlantis Grey; Shark Grey</t>
        </is>
      </c>
      <c r="K6" s="3" t="n"/>
    </row>
    <row r="7">
      <c r="A7" s="2" t="inlineStr">
        <is>
          <t>chevrolet-beat</t>
        </is>
      </c>
      <c r="B7" s="2" t="inlineStr">
        <is>
          <t>Cars</t>
        </is>
      </c>
      <c r="C7" s="2" t="inlineStr">
        <is>
          <t>Chevrolet</t>
        </is>
      </c>
      <c r="D7" s="2" t="inlineStr">
        <is>
          <t>Beat</t>
        </is>
      </c>
      <c r="E7" s="2" t="n"/>
      <c r="F7" s="3" t="n">
        <v>2010</v>
      </c>
      <c r="G7" s="3" t="n"/>
      <c r="H7" s="2" t="inlineStr">
        <is>
          <t>Discontinued</t>
        </is>
      </c>
      <c r="I7" s="2" t="inlineStr">
        <is>
          <t>Hatchback</t>
        </is>
      </c>
      <c r="J7" s="2" t="n"/>
      <c r="K7" s="3" t="n">
        <v>36358</v>
      </c>
    </row>
    <row r="8">
      <c r="A8" s="2" t="inlineStr">
        <is>
          <t>chevrolet-spark</t>
        </is>
      </c>
      <c r="B8" s="2" t="inlineStr">
        <is>
          <t>Cars</t>
        </is>
      </c>
      <c r="C8" s="2" t="inlineStr">
        <is>
          <t>Chevrolet</t>
        </is>
      </c>
      <c r="D8" s="2" t="inlineStr">
        <is>
          <t>Spark</t>
        </is>
      </c>
      <c r="E8" s="2" t="n"/>
      <c r="F8" s="3" t="n">
        <v>2007</v>
      </c>
      <c r="G8" s="3" t="n"/>
      <c r="H8" s="2" t="inlineStr">
        <is>
          <t>Discontinued</t>
        </is>
      </c>
      <c r="I8" s="2" t="inlineStr">
        <is>
          <t>Hatchback</t>
        </is>
      </c>
      <c r="J8" s="2" t="n"/>
      <c r="K8" s="3" t="n">
        <v>19037</v>
      </c>
    </row>
    <row r="9">
      <c r="A9" s="2" t="inlineStr">
        <is>
          <t>chevrolet-tavera</t>
        </is>
      </c>
      <c r="B9" s="2" t="inlineStr">
        <is>
          <t>Cars</t>
        </is>
      </c>
      <c r="C9" s="2" t="inlineStr">
        <is>
          <t>Chevrolet</t>
        </is>
      </c>
      <c r="D9" s="2" t="inlineStr">
        <is>
          <t>Tavera</t>
        </is>
      </c>
      <c r="E9" s="2" t="n"/>
      <c r="F9" s="3" t="n">
        <v>2004</v>
      </c>
      <c r="G9" s="3" t="n"/>
      <c r="H9" s="2" t="inlineStr">
        <is>
          <t>Discontinued</t>
        </is>
      </c>
      <c r="I9" s="2" t="inlineStr">
        <is>
          <t>MUV</t>
        </is>
      </c>
      <c r="J9" s="2" t="n"/>
      <c r="K9" s="3" t="n">
        <v>9888</v>
      </c>
    </row>
    <row r="10">
      <c r="A10" s="2" t="inlineStr">
        <is>
          <t>chevrolet-sail</t>
        </is>
      </c>
      <c r="B10" s="2" t="inlineStr">
        <is>
          <t>Cars</t>
        </is>
      </c>
      <c r="C10" s="2" t="inlineStr">
        <is>
          <t>Chevrolet</t>
        </is>
      </c>
      <c r="D10" s="2" t="inlineStr">
        <is>
          <t>Sail</t>
        </is>
      </c>
      <c r="E10" s="2" t="n"/>
      <c r="F10" s="3" t="n">
        <v>2013</v>
      </c>
      <c r="G10" s="3" t="n"/>
      <c r="H10" s="2" t="inlineStr">
        <is>
          <t>Discontinued</t>
        </is>
      </c>
      <c r="I10" s="2" t="inlineStr">
        <is>
          <t>Sedan / hatch (UVA)</t>
        </is>
      </c>
      <c r="J10" s="2" t="n"/>
      <c r="K10" s="3" t="n">
        <v>8180</v>
      </c>
    </row>
    <row r="11">
      <c r="A11" s="2" t="inlineStr">
        <is>
          <t>chevrolet-cruze</t>
        </is>
      </c>
      <c r="B11" s="2" t="inlineStr">
        <is>
          <t>Cars</t>
        </is>
      </c>
      <c r="C11" s="2" t="inlineStr">
        <is>
          <t>Chevrolet</t>
        </is>
      </c>
      <c r="D11" s="2" t="inlineStr">
        <is>
          <t>Cruze</t>
        </is>
      </c>
      <c r="E11" s="2" t="n"/>
      <c r="F11" s="3" t="n">
        <v>2009</v>
      </c>
      <c r="G11" s="3" t="n"/>
      <c r="H11" s="2" t="inlineStr">
        <is>
          <t>Discontinued</t>
        </is>
      </c>
      <c r="I11" s="2" t="inlineStr">
        <is>
          <t>Sedan (executive)</t>
        </is>
      </c>
      <c r="J11" s="2" t="n"/>
      <c r="K11" s="3" t="n">
        <v>5689</v>
      </c>
    </row>
    <row r="12">
      <c r="A12" s="2" t="inlineStr">
        <is>
          <t>chevrolet-enjoy</t>
        </is>
      </c>
      <c r="B12" s="2" t="inlineStr">
        <is>
          <t>Cars</t>
        </is>
      </c>
      <c r="C12" s="2" t="inlineStr">
        <is>
          <t>Chevrolet</t>
        </is>
      </c>
      <c r="D12" s="2" t="inlineStr">
        <is>
          <t>Enjoy</t>
        </is>
      </c>
      <c r="E12" s="2" t="n"/>
      <c r="F12" s="3" t="n">
        <v>2013</v>
      </c>
      <c r="G12" s="3" t="n"/>
      <c r="H12" s="2" t="inlineStr">
        <is>
          <t>Discontinued</t>
        </is>
      </c>
      <c r="I12" s="2" t="inlineStr">
        <is>
          <t>MPV</t>
        </is>
      </c>
      <c r="J12" s="2" t="n"/>
      <c r="K12" s="3" t="n">
        <v>5374</v>
      </c>
    </row>
    <row r="13">
      <c r="A13" s="2" t="inlineStr">
        <is>
          <t>chevrolet-aveo</t>
        </is>
      </c>
      <c r="B13" s="2" t="inlineStr">
        <is>
          <t>Cars</t>
        </is>
      </c>
      <c r="C13" s="2" t="inlineStr">
        <is>
          <t>Chevrolet</t>
        </is>
      </c>
      <c r="D13" s="2" t="inlineStr">
        <is>
          <t>Aveo</t>
        </is>
      </c>
      <c r="E13" s="2" t="n"/>
      <c r="F13" s="3" t="n">
        <v>2006</v>
      </c>
      <c r="G13" s="3" t="n"/>
      <c r="H13" s="2" t="inlineStr">
        <is>
          <t>Discontinued</t>
        </is>
      </c>
      <c r="I13" s="2" t="inlineStr">
        <is>
          <t>Sedan / hatch (UVA)</t>
        </is>
      </c>
      <c r="J13" s="2" t="n"/>
      <c r="K13" s="3" t="n">
        <v>4038</v>
      </c>
    </row>
    <row r="14">
      <c r="A14" s="2" t="inlineStr">
        <is>
          <t>chevrolet-optra</t>
        </is>
      </c>
      <c r="B14" s="2" t="inlineStr">
        <is>
          <t>Cars</t>
        </is>
      </c>
      <c r="C14" s="2" t="inlineStr">
        <is>
          <t>Chevrolet</t>
        </is>
      </c>
      <c r="D14" s="2" t="inlineStr">
        <is>
          <t>Optra</t>
        </is>
      </c>
      <c r="E14" s="2" t="n"/>
      <c r="F14" s="3" t="n">
        <v>2003</v>
      </c>
      <c r="G14" s="3" t="n"/>
      <c r="H14" s="2" t="inlineStr">
        <is>
          <t>Discontinued</t>
        </is>
      </c>
      <c r="I14" s="2" t="inlineStr">
        <is>
          <t>Sedan</t>
        </is>
      </c>
      <c r="J14" s="2" t="n"/>
      <c r="K14" s="3" t="n">
        <v>1768</v>
      </c>
    </row>
    <row r="15">
      <c r="A15" s="2" t="inlineStr">
        <is>
          <t>chevrolet-captiva</t>
        </is>
      </c>
      <c r="B15" s="2" t="inlineStr">
        <is>
          <t>Cars</t>
        </is>
      </c>
      <c r="C15" s="2" t="inlineStr">
        <is>
          <t>Chevrolet</t>
        </is>
      </c>
      <c r="D15" s="2" t="inlineStr">
        <is>
          <t>Captiva</t>
        </is>
      </c>
      <c r="E15" s="2" t="n"/>
      <c r="F15" s="3" t="n">
        <v>2008</v>
      </c>
      <c r="G15" s="3" t="n"/>
      <c r="H15" s="2" t="inlineStr">
        <is>
          <t>Discontinued</t>
        </is>
      </c>
      <c r="I15" s="2" t="inlineStr">
        <is>
          <t>SUV</t>
        </is>
      </c>
      <c r="J15" s="2" t="n"/>
      <c r="K15" s="3" t="n">
        <v>857</v>
      </c>
    </row>
    <row r="16">
      <c r="A16" s="2" t="inlineStr">
        <is>
          <t>chevrolet-trailblazer</t>
        </is>
      </c>
      <c r="B16" s="2" t="inlineStr">
        <is>
          <t>Cars</t>
        </is>
      </c>
      <c r="C16" s="2" t="inlineStr">
        <is>
          <t>Chevrolet</t>
        </is>
      </c>
      <c r="D16" s="2" t="inlineStr">
        <is>
          <t>Trailblazer</t>
        </is>
      </c>
      <c r="E16" s="2" t="n"/>
      <c r="F16" s="3" t="n">
        <v>2015</v>
      </c>
      <c r="G16" s="3" t="n"/>
      <c r="H16" s="2" t="inlineStr">
        <is>
          <t>Discontinued</t>
        </is>
      </c>
      <c r="I16" s="2" t="inlineStr">
        <is>
          <t>SUV (large)</t>
        </is>
      </c>
      <c r="J16" s="2" t="n"/>
      <c r="K16" s="3" t="n">
        <v>102</v>
      </c>
    </row>
    <row r="17">
      <c r="A17" s="2" t="inlineStr">
        <is>
          <t>citroen-c3</t>
        </is>
      </c>
      <c r="B17" s="2" t="inlineStr">
        <is>
          <t>Cars</t>
        </is>
      </c>
      <c r="C17" s="2" t="inlineStr">
        <is>
          <t>Citroen</t>
        </is>
      </c>
      <c r="D17" s="2" t="inlineStr">
        <is>
          <t>C3</t>
        </is>
      </c>
      <c r="E17" s="2" t="n"/>
      <c r="F17" s="3" t="n">
        <v>2022</v>
      </c>
      <c r="G17" s="3" t="n"/>
      <c r="H17" s="2" t="inlineStr">
        <is>
          <t>Current</t>
        </is>
      </c>
      <c r="I17" s="2" t="inlineStr">
        <is>
          <t>Hatchback (crossover)</t>
        </is>
      </c>
      <c r="J17" s="2" t="inlineStr">
        <is>
          <t>Platinum Grey; Cosmos Blue; Polar White; Steel Grey; Cosmo Blue</t>
        </is>
      </c>
      <c r="K17" s="3" t="n">
        <v>1890</v>
      </c>
    </row>
    <row r="18">
      <c r="A18" s="2" t="inlineStr">
        <is>
          <t>citroen-c3-aircross</t>
        </is>
      </c>
      <c r="B18" s="2" t="inlineStr">
        <is>
          <t>Cars</t>
        </is>
      </c>
      <c r="C18" s="2" t="inlineStr">
        <is>
          <t>Citroen</t>
        </is>
      </c>
      <c r="D18" s="2" t="inlineStr">
        <is>
          <t>C3 Aircross</t>
        </is>
      </c>
      <c r="E18" s="2" t="n"/>
      <c r="F18" s="3" t="n">
        <v>2023</v>
      </c>
      <c r="G18" s="3" t="n"/>
      <c r="H18" s="2" t="inlineStr">
        <is>
          <t>Current</t>
        </is>
      </c>
      <c r="I18" s="2" t="inlineStr">
        <is>
          <t>Midsize SUV</t>
        </is>
      </c>
      <c r="J18" s="2" t="inlineStr">
        <is>
          <t>Deep Forest Green; Garnet Red; Steel Grey; Polar White; Cosmo Blue; Perla Nera Black</t>
        </is>
      </c>
      <c r="K18" s="3" t="n">
        <v>555</v>
      </c>
    </row>
    <row r="19">
      <c r="A19" s="2" t="inlineStr">
        <is>
          <t>citroen-ec3</t>
        </is>
      </c>
      <c r="B19" s="2" t="inlineStr">
        <is>
          <t>Cars</t>
        </is>
      </c>
      <c r="C19" s="2" t="inlineStr">
        <is>
          <t>Citroen</t>
        </is>
      </c>
      <c r="D19" s="2" t="inlineStr">
        <is>
          <t>eC3</t>
        </is>
      </c>
      <c r="E19" s="2" t="n"/>
      <c r="F19" s="3" t="n">
        <v>2023</v>
      </c>
      <c r="G19" s="3" t="n"/>
      <c r="H19" s="2" t="inlineStr">
        <is>
          <t>Current</t>
        </is>
      </c>
      <c r="I19" s="2" t="inlineStr">
        <is>
          <t>Electric hatchback</t>
        </is>
      </c>
      <c r="J19" s="2" t="inlineStr">
        <is>
          <t>Zesty Orange; Platinum Gray; Platinum Grey; Polar White; Steel Gray; Steel Grey</t>
        </is>
      </c>
      <c r="K19" s="3" t="n">
        <v>312</v>
      </c>
    </row>
    <row r="20">
      <c r="A20" s="2" t="inlineStr">
        <is>
          <t>citroen-basalt</t>
        </is>
      </c>
      <c r="B20" s="2" t="inlineStr">
        <is>
          <t>Cars</t>
        </is>
      </c>
      <c r="C20" s="2" t="inlineStr">
        <is>
          <t>Citroen</t>
        </is>
      </c>
      <c r="D20" s="2" t="inlineStr">
        <is>
          <t>Basalt</t>
        </is>
      </c>
      <c r="E20" s="2" t="n"/>
      <c r="F20" s="3" t="n">
        <v>2024</v>
      </c>
      <c r="G20" s="3" t="n"/>
      <c r="H20" s="2" t="inlineStr">
        <is>
          <t>Current</t>
        </is>
      </c>
      <c r="I20" s="2" t="inlineStr">
        <is>
          <t>Coupe SUV</t>
        </is>
      </c>
      <c r="J20" s="2" t="inlineStr">
        <is>
          <t>Garnet Red; Polar White; Perla Nera Black; Cosmo Blue; Steel Grey</t>
        </is>
      </c>
      <c r="K20" s="3" t="n">
        <v>251</v>
      </c>
    </row>
    <row r="21">
      <c r="A21" s="2" t="inlineStr">
        <is>
          <t>citroen-c5-aircross</t>
        </is>
      </c>
      <c r="B21" s="2" t="inlineStr">
        <is>
          <t>Cars</t>
        </is>
      </c>
      <c r="C21" s="2" t="inlineStr">
        <is>
          <t>Citroen</t>
        </is>
      </c>
      <c r="D21" s="2" t="inlineStr">
        <is>
          <t>C5 Aircross</t>
        </is>
      </c>
      <c r="E21" s="2" t="n"/>
      <c r="F21" s="3" t="n">
        <v>2021</v>
      </c>
      <c r="G21" s="3" t="n"/>
      <c r="H21" s="2" t="inlineStr">
        <is>
          <t>Current</t>
        </is>
      </c>
      <c r="I21" s="2" t="inlineStr">
        <is>
          <t>Premium SUV</t>
        </is>
      </c>
      <c r="J21" s="2" t="inlineStr">
        <is>
          <t>Blue; White; Cumulus Gray; Pearl White; Perla Nera Black; Tijuca Blue; Eclipse Blue; Cumulus Grey</t>
        </is>
      </c>
      <c r="K21" s="3" t="n">
        <v>47</v>
      </c>
    </row>
    <row r="22">
      <c r="A22" s="2" t="inlineStr">
        <is>
          <t>daewoo-matiz</t>
        </is>
      </c>
      <c r="B22" s="2" t="inlineStr">
        <is>
          <t>Cars</t>
        </is>
      </c>
      <c r="C22" s="2" t="inlineStr">
        <is>
          <t>Daewoo</t>
        </is>
      </c>
      <c r="D22" s="2" t="inlineStr">
        <is>
          <t>Matiz</t>
        </is>
      </c>
      <c r="E22" s="2" t="n"/>
      <c r="F22" s="3" t="n">
        <v>1998</v>
      </c>
      <c r="G22" s="3" t="n"/>
      <c r="H22" s="2" t="inlineStr">
        <is>
          <t>Discontinued</t>
        </is>
      </c>
      <c r="I22" s="2" t="inlineStr">
        <is>
          <t>Hatchback</t>
        </is>
      </c>
      <c r="J22" s="2" t="n"/>
      <c r="K22" s="3" t="n">
        <v>32</v>
      </c>
    </row>
    <row r="23">
      <c r="A23" s="2" t="inlineStr">
        <is>
          <t>daewoo-cielo</t>
        </is>
      </c>
      <c r="B23" s="2" t="inlineStr">
        <is>
          <t>Cars</t>
        </is>
      </c>
      <c r="C23" s="2" t="inlineStr">
        <is>
          <t>Daewoo</t>
        </is>
      </c>
      <c r="D23" s="2" t="inlineStr">
        <is>
          <t>Cielo</t>
        </is>
      </c>
      <c r="E23" s="2" t="n"/>
      <c r="F23" s="3" t="n">
        <v>1995</v>
      </c>
      <c r="G23" s="3" t="n"/>
      <c r="H23" s="2" t="inlineStr">
        <is>
          <t>Discontinued</t>
        </is>
      </c>
      <c r="I23" s="2" t="inlineStr">
        <is>
          <t>Sedan</t>
        </is>
      </c>
      <c r="J23" s="2" t="n"/>
      <c r="K23" s="3" t="n">
        <v>7</v>
      </c>
    </row>
    <row r="24">
      <c r="A24" s="2" t="inlineStr">
        <is>
          <t>datsun-go-go</t>
        </is>
      </c>
      <c r="B24" s="2" t="inlineStr">
        <is>
          <t>Cars</t>
        </is>
      </c>
      <c r="C24" s="2" t="inlineStr">
        <is>
          <t>Datsun</t>
        </is>
      </c>
      <c r="D24" s="2" t="inlineStr">
        <is>
          <t>GO / GO+</t>
        </is>
      </c>
      <c r="E24" s="2" t="n"/>
      <c r="F24" s="3" t="n">
        <v>2014</v>
      </c>
      <c r="G24" s="3" t="n"/>
      <c r="H24" s="2" t="inlineStr">
        <is>
          <t>Discontinued</t>
        </is>
      </c>
      <c r="I24" s="2" t="inlineStr">
        <is>
          <t>Hatchback / MPV</t>
        </is>
      </c>
      <c r="J24" s="2" t="inlineStr">
        <is>
          <t>Amber-Orange; Bronze Grey; Crystal Silver; Opal White; Ruby Red; Vivid Blue</t>
        </is>
      </c>
      <c r="K24" s="3" t="n">
        <v>20177</v>
      </c>
    </row>
    <row r="25">
      <c r="A25" s="2" t="inlineStr">
        <is>
          <t>datsun-redi-go</t>
        </is>
      </c>
      <c r="B25" s="2" t="inlineStr">
        <is>
          <t>Cars</t>
        </is>
      </c>
      <c r="C25" s="2" t="inlineStr">
        <is>
          <t>Datsun</t>
        </is>
      </c>
      <c r="D25" s="2" t="inlineStr">
        <is>
          <t>redi-GO</t>
        </is>
      </c>
      <c r="E25" s="2" t="n"/>
      <c r="F25" s="3" t="n">
        <v>2016</v>
      </c>
      <c r="G25" s="3" t="n"/>
      <c r="H25" s="2" t="inlineStr">
        <is>
          <t>Discontinued</t>
        </is>
      </c>
      <c r="I25" s="2" t="inlineStr">
        <is>
          <t>Hatchback</t>
        </is>
      </c>
      <c r="J25" s="2" t="inlineStr">
        <is>
          <t>Blade Silver; Bronze Grey; Fire Red; Opal White; Sandstone Browns; Vivid Blue</t>
        </is>
      </c>
      <c r="K25" s="3" t="n">
        <v>7913</v>
      </c>
    </row>
    <row r="26">
      <c r="A26" s="2" t="inlineStr">
        <is>
          <t>fiat-punto</t>
        </is>
      </c>
      <c r="B26" s="2" t="inlineStr">
        <is>
          <t>Cars</t>
        </is>
      </c>
      <c r="C26" s="2" t="inlineStr">
        <is>
          <t>Fiat</t>
        </is>
      </c>
      <c r="D26" s="2" t="inlineStr">
        <is>
          <t>Punto</t>
        </is>
      </c>
      <c r="E26" s="2" t="n"/>
      <c r="F26" s="3" t="n">
        <v>2009</v>
      </c>
      <c r="G26" s="3" t="n"/>
      <c r="H26" s="2" t="inlineStr">
        <is>
          <t>Discontinued</t>
        </is>
      </c>
      <c r="I26" s="2" t="inlineStr">
        <is>
          <t>Hatchback</t>
        </is>
      </c>
      <c r="J26" s="2" t="n"/>
      <c r="K26" s="3" t="n">
        <v>13834</v>
      </c>
    </row>
    <row r="27">
      <c r="A27" s="2" t="inlineStr">
        <is>
          <t>fiat-linea</t>
        </is>
      </c>
      <c r="B27" s="2" t="inlineStr">
        <is>
          <t>Cars</t>
        </is>
      </c>
      <c r="C27" s="2" t="inlineStr">
        <is>
          <t>Fiat</t>
        </is>
      </c>
      <c r="D27" s="2" t="inlineStr">
        <is>
          <t>Linea</t>
        </is>
      </c>
      <c r="E27" s="2" t="n"/>
      <c r="F27" s="3" t="n">
        <v>2009</v>
      </c>
      <c r="G27" s="3" t="n"/>
      <c r="H27" s="2" t="inlineStr">
        <is>
          <t>Discontinued</t>
        </is>
      </c>
      <c r="I27" s="2" t="inlineStr">
        <is>
          <t>Sedan</t>
        </is>
      </c>
      <c r="J27" s="2" t="n"/>
      <c r="K27" s="3" t="n">
        <v>6329</v>
      </c>
    </row>
    <row r="28">
      <c r="A28" s="2" t="inlineStr">
        <is>
          <t>fiat-palio</t>
        </is>
      </c>
      <c r="B28" s="2" t="inlineStr">
        <is>
          <t>Cars</t>
        </is>
      </c>
      <c r="C28" s="2" t="inlineStr">
        <is>
          <t>Fiat</t>
        </is>
      </c>
      <c r="D28" s="2" t="inlineStr">
        <is>
          <t>Palio</t>
        </is>
      </c>
      <c r="E28" s="2" t="n"/>
      <c r="F28" s="3" t="n">
        <v>2001</v>
      </c>
      <c r="G28" s="3" t="n"/>
      <c r="H28" s="2" t="inlineStr">
        <is>
          <t>Discontinued</t>
        </is>
      </c>
      <c r="I28" s="2" t="inlineStr">
        <is>
          <t>Hatchback</t>
        </is>
      </c>
      <c r="J28" s="2" t="n"/>
      <c r="K28" s="3" t="n">
        <v>859</v>
      </c>
    </row>
    <row r="29">
      <c r="A29" s="2" t="inlineStr">
        <is>
          <t>fiat-avventura</t>
        </is>
      </c>
      <c r="B29" s="2" t="inlineStr">
        <is>
          <t>Cars</t>
        </is>
      </c>
      <c r="C29" s="2" t="inlineStr">
        <is>
          <t>Fiat</t>
        </is>
      </c>
      <c r="D29" s="2" t="inlineStr">
        <is>
          <t>Avventura</t>
        </is>
      </c>
      <c r="E29" s="2" t="n"/>
      <c r="F29" s="3" t="n">
        <v>2014</v>
      </c>
      <c r="G29" s="3" t="n"/>
      <c r="H29" s="2" t="inlineStr">
        <is>
          <t>Discontinued</t>
        </is>
      </c>
      <c r="I29" s="2" t="inlineStr">
        <is>
          <t>Crossover hatch</t>
        </is>
      </c>
      <c r="J29" s="2" t="n"/>
      <c r="K29" s="3" t="n">
        <v>267</v>
      </c>
    </row>
    <row r="30">
      <c r="A30" s="2" t="inlineStr">
        <is>
          <t>fiat-abarth</t>
        </is>
      </c>
      <c r="B30" s="2" t="inlineStr">
        <is>
          <t>Cars</t>
        </is>
      </c>
      <c r="C30" s="2" t="inlineStr">
        <is>
          <t>Fiat</t>
        </is>
      </c>
      <c r="D30" s="2" t="inlineStr">
        <is>
          <t>Abarth</t>
        </is>
      </c>
      <c r="E30" s="2" t="n"/>
      <c r="F30" s="3" t="n"/>
      <c r="G30" s="3" t="n"/>
      <c r="H30" s="2" t="inlineStr">
        <is>
          <t>Unknown</t>
        </is>
      </c>
      <c r="I30" s="2" t="inlineStr">
        <is>
          <t>—</t>
        </is>
      </c>
      <c r="J30" s="2" t="n"/>
      <c r="K30" s="3" t="n">
        <v>241</v>
      </c>
    </row>
    <row r="31">
      <c r="A31" s="2" t="inlineStr">
        <is>
          <t>fiat-urban-cross</t>
        </is>
      </c>
      <c r="B31" s="2" t="inlineStr">
        <is>
          <t>Cars</t>
        </is>
      </c>
      <c r="C31" s="2" t="inlineStr">
        <is>
          <t>Fiat</t>
        </is>
      </c>
      <c r="D31" s="2" t="inlineStr">
        <is>
          <t>Urban Cross</t>
        </is>
      </c>
      <c r="E31" s="2" t="n"/>
      <c r="F31" s="3" t="n">
        <v>2016</v>
      </c>
      <c r="G31" s="3" t="n"/>
      <c r="H31" s="2" t="inlineStr">
        <is>
          <t>Discontinued</t>
        </is>
      </c>
      <c r="I31" s="2" t="inlineStr">
        <is>
          <t>Crossover hatch</t>
        </is>
      </c>
      <c r="J31" s="2" t="n"/>
      <c r="K31" s="3" t="n">
        <v>168</v>
      </c>
    </row>
    <row r="32">
      <c r="A32" s="2" t="inlineStr">
        <is>
          <t>fiat-siena</t>
        </is>
      </c>
      <c r="B32" s="2" t="inlineStr">
        <is>
          <t>Cars</t>
        </is>
      </c>
      <c r="C32" s="2" t="inlineStr">
        <is>
          <t>Fiat</t>
        </is>
      </c>
      <c r="D32" s="2" t="inlineStr">
        <is>
          <t>Siena</t>
        </is>
      </c>
      <c r="E32" s="2" t="n"/>
      <c r="F32" s="3" t="n">
        <v>1999</v>
      </c>
      <c r="G32" s="3" t="n"/>
      <c r="H32" s="2" t="inlineStr">
        <is>
          <t>Discontinued</t>
        </is>
      </c>
      <c r="I32" s="2" t="inlineStr">
        <is>
          <t>Sedan</t>
        </is>
      </c>
      <c r="J32" s="2" t="n"/>
      <c r="K32" s="3" t="n">
        <v>82</v>
      </c>
    </row>
    <row r="33">
      <c r="A33" s="2" t="inlineStr">
        <is>
          <t>fiat-uno</t>
        </is>
      </c>
      <c r="B33" s="2" t="inlineStr">
        <is>
          <t>Cars</t>
        </is>
      </c>
      <c r="C33" s="2" t="inlineStr">
        <is>
          <t>Fiat</t>
        </is>
      </c>
      <c r="D33" s="2" t="inlineStr">
        <is>
          <t>Uno</t>
        </is>
      </c>
      <c r="E33" s="2" t="n"/>
      <c r="F33" s="3" t="n">
        <v>1996</v>
      </c>
      <c r="G33" s="3" t="n"/>
      <c r="H33" s="2" t="inlineStr">
        <is>
          <t>Discontinued</t>
        </is>
      </c>
      <c r="I33" s="2" t="inlineStr">
        <is>
          <t>Hatchback</t>
        </is>
      </c>
      <c r="J33" s="2" t="n"/>
      <c r="K33" s="3" t="n">
        <v>66</v>
      </c>
    </row>
    <row r="34">
      <c r="A34" s="2" t="inlineStr">
        <is>
          <t>fiat-petra</t>
        </is>
      </c>
      <c r="B34" s="2" t="inlineStr">
        <is>
          <t>Cars</t>
        </is>
      </c>
      <c r="C34" s="2" t="inlineStr">
        <is>
          <t>Fiat</t>
        </is>
      </c>
      <c r="D34" s="2" t="inlineStr">
        <is>
          <t>Petra</t>
        </is>
      </c>
      <c r="E34" s="2" t="n"/>
      <c r="F34" s="3" t="n">
        <v>2002</v>
      </c>
      <c r="G34" s="3" t="n"/>
      <c r="H34" s="2" t="inlineStr">
        <is>
          <t>Discontinued</t>
        </is>
      </c>
      <c r="I34" s="2" t="inlineStr">
        <is>
          <t>Sedan</t>
        </is>
      </c>
      <c r="J34" s="2" t="n"/>
      <c r="K34" s="3" t="n">
        <v>20</v>
      </c>
    </row>
    <row r="35">
      <c r="A35" s="2" t="inlineStr">
        <is>
          <t>fiat-500</t>
        </is>
      </c>
      <c r="B35" s="2" t="inlineStr">
        <is>
          <t>Cars</t>
        </is>
      </c>
      <c r="C35" s="2" t="inlineStr">
        <is>
          <t>Fiat</t>
        </is>
      </c>
      <c r="D35" s="2" t="inlineStr">
        <is>
          <t>500</t>
        </is>
      </c>
      <c r="E35" s="2" t="n"/>
      <c r="F35" s="3" t="n">
        <v>2011</v>
      </c>
      <c r="G35" s="3" t="n"/>
      <c r="H35" s="2" t="inlineStr">
        <is>
          <t>Discontinued</t>
        </is>
      </c>
      <c r="I35" s="2" t="inlineStr">
        <is>
          <t>City car (premium)</t>
        </is>
      </c>
      <c r="J35" s="2" t="n"/>
      <c r="K35" s="3" t="n">
        <v>17</v>
      </c>
    </row>
    <row r="36">
      <c r="A36" s="2" t="inlineStr">
        <is>
          <t>fiat-1100</t>
        </is>
      </c>
      <c r="B36" s="2" t="inlineStr">
        <is>
          <t>Cars</t>
        </is>
      </c>
      <c r="C36" s="2" t="inlineStr">
        <is>
          <t>Fiat</t>
        </is>
      </c>
      <c r="D36" s="2" t="inlineStr">
        <is>
          <t>1100</t>
        </is>
      </c>
      <c r="E36" s="2" t="n"/>
      <c r="F36" s="3" t="n">
        <v>1956</v>
      </c>
      <c r="G36" s="3" t="n"/>
      <c r="H36" s="2" t="inlineStr">
        <is>
          <t>Discontinued</t>
        </is>
      </c>
      <c r="I36" s="2" t="inlineStr">
        <is>
          <t>Sedan (classic)</t>
        </is>
      </c>
      <c r="J36" s="2" t="n"/>
      <c r="K36" s="3" t="n">
        <v>11</v>
      </c>
    </row>
    <row r="37">
      <c r="A37" s="2" t="inlineStr">
        <is>
          <t>force-motors-gurkha</t>
        </is>
      </c>
      <c r="B37" s="2" t="inlineStr">
        <is>
          <t>Cars</t>
        </is>
      </c>
      <c r="C37" s="2" t="inlineStr">
        <is>
          <t>Force Motors</t>
        </is>
      </c>
      <c r="D37" s="2" t="inlineStr">
        <is>
          <t>Gurkha</t>
        </is>
      </c>
      <c r="E37" s="2" t="n"/>
      <c r="F37" s="3" t="n">
        <v>1997</v>
      </c>
      <c r="G37" s="3" t="n"/>
      <c r="H37" s="2" t="inlineStr">
        <is>
          <t>Current</t>
        </is>
      </c>
      <c r="I37" s="2" t="inlineStr">
        <is>
          <t>Off-road SUV</t>
        </is>
      </c>
      <c r="J37" s="2" t="inlineStr">
        <is>
          <t>Black; White; Red; Green; Orange; Grey (Force uses plain colour names, not marketing names)</t>
        </is>
      </c>
      <c r="K37" s="3" t="n">
        <v>182</v>
      </c>
    </row>
    <row r="38">
      <c r="A38" s="2" t="inlineStr">
        <is>
          <t>force-motors-one</t>
        </is>
      </c>
      <c r="B38" s="2" t="inlineStr">
        <is>
          <t>Cars</t>
        </is>
      </c>
      <c r="C38" s="2" t="inlineStr">
        <is>
          <t>Force Motors</t>
        </is>
      </c>
      <c r="D38" s="2" t="inlineStr">
        <is>
          <t>One</t>
        </is>
      </c>
      <c r="E38" s="2" t="n"/>
      <c r="F38" s="3" t="n">
        <v>2011</v>
      </c>
      <c r="G38" s="3" t="n"/>
      <c r="H38" s="2" t="inlineStr">
        <is>
          <t>Discontinued</t>
        </is>
      </c>
      <c r="I38" s="2" t="inlineStr">
        <is>
          <t>SUV (large)</t>
        </is>
      </c>
      <c r="J38" s="2" t="n"/>
      <c r="K38" s="3" t="n">
        <v>21</v>
      </c>
    </row>
    <row r="39">
      <c r="A39" s="2" t="inlineStr">
        <is>
          <t>ford-ecosport</t>
        </is>
      </c>
      <c r="B39" s="2" t="inlineStr">
        <is>
          <t>Cars</t>
        </is>
      </c>
      <c r="C39" s="2" t="inlineStr">
        <is>
          <t>Ford</t>
        </is>
      </c>
      <c r="D39" s="2" t="inlineStr">
        <is>
          <t>EcoSport</t>
        </is>
      </c>
      <c r="E39" s="2" t="n"/>
      <c r="F39" s="3" t="n">
        <v>2013</v>
      </c>
      <c r="G39" s="3" t="n"/>
      <c r="H39" s="2" t="inlineStr">
        <is>
          <t>Discontinued</t>
        </is>
      </c>
      <c r="I39" s="2" t="inlineStr">
        <is>
          <t>Compact SUV</t>
        </is>
      </c>
      <c r="J39" s="2" t="n"/>
      <c r="K39" s="3" t="n">
        <v>90788</v>
      </c>
    </row>
    <row r="40">
      <c r="A40" s="2" t="inlineStr">
        <is>
          <t>ford-figo</t>
        </is>
      </c>
      <c r="B40" s="2" t="inlineStr">
        <is>
          <t>Cars</t>
        </is>
      </c>
      <c r="C40" s="2" t="inlineStr">
        <is>
          <t>Ford</t>
        </is>
      </c>
      <c r="D40" s="2" t="inlineStr">
        <is>
          <t>Figo</t>
        </is>
      </c>
      <c r="E40" s="2" t="n"/>
      <c r="F40" s="3" t="n">
        <v>2015</v>
      </c>
      <c r="G40" s="3" t="n"/>
      <c r="H40" s="2" t="inlineStr">
        <is>
          <t>Discontinued</t>
        </is>
      </c>
      <c r="I40" s="2" t="inlineStr">
        <is>
          <t>Hatchback</t>
        </is>
      </c>
      <c r="J40" s="2" t="n"/>
      <c r="K40" s="3" t="n">
        <v>64820</v>
      </c>
    </row>
    <row r="41">
      <c r="A41" s="2" t="inlineStr">
        <is>
          <t>ford-aspire</t>
        </is>
      </c>
      <c r="B41" s="2" t="inlineStr">
        <is>
          <t>Cars</t>
        </is>
      </c>
      <c r="C41" s="2" t="inlineStr">
        <is>
          <t>Ford</t>
        </is>
      </c>
      <c r="D41" s="2" t="inlineStr">
        <is>
          <t>Aspire</t>
        </is>
      </c>
      <c r="E41" s="2" t="n"/>
      <c r="F41" s="3" t="n">
        <v>2015</v>
      </c>
      <c r="G41" s="3" t="n"/>
      <c r="H41" s="2" t="inlineStr">
        <is>
          <t>Discontinued</t>
        </is>
      </c>
      <c r="I41" s="2" t="inlineStr">
        <is>
          <t>Sedan (compact)</t>
        </is>
      </c>
      <c r="J41" s="2" t="n"/>
      <c r="K41" s="3" t="n">
        <v>21250</v>
      </c>
    </row>
    <row r="42">
      <c r="A42" s="2" t="inlineStr">
        <is>
          <t>ford-fiesta</t>
        </is>
      </c>
      <c r="B42" s="2" t="inlineStr">
        <is>
          <t>Cars</t>
        </is>
      </c>
      <c r="C42" s="2" t="inlineStr">
        <is>
          <t>Ford</t>
        </is>
      </c>
      <c r="D42" s="2" t="inlineStr">
        <is>
          <t>Fiesta</t>
        </is>
      </c>
      <c r="E42" s="2" t="n"/>
      <c r="F42" s="3" t="n">
        <v>2005</v>
      </c>
      <c r="G42" s="3" t="n"/>
      <c r="H42" s="2" t="inlineStr">
        <is>
          <t>Discontinued</t>
        </is>
      </c>
      <c r="I42" s="2" t="inlineStr">
        <is>
          <t>Sedan</t>
        </is>
      </c>
      <c r="J42" s="2" t="n"/>
      <c r="K42" s="3" t="n">
        <v>19716</v>
      </c>
    </row>
    <row r="43">
      <c r="A43" s="2" t="inlineStr">
        <is>
          <t>ford-freestyle</t>
        </is>
      </c>
      <c r="B43" s="2" t="inlineStr">
        <is>
          <t>Cars</t>
        </is>
      </c>
      <c r="C43" s="2" t="inlineStr">
        <is>
          <t>Ford</t>
        </is>
      </c>
      <c r="D43" s="2" t="inlineStr">
        <is>
          <t>Freestyle</t>
        </is>
      </c>
      <c r="E43" s="2" t="n"/>
      <c r="F43" s="3" t="n">
        <v>2018</v>
      </c>
      <c r="G43" s="3" t="n"/>
      <c r="H43" s="2" t="inlineStr">
        <is>
          <t>Discontinued</t>
        </is>
      </c>
      <c r="I43" s="2" t="inlineStr">
        <is>
          <t>Crossover hatch</t>
        </is>
      </c>
      <c r="J43" s="2" t="n"/>
      <c r="K43" s="3" t="n">
        <v>11225</v>
      </c>
    </row>
    <row r="44">
      <c r="A44" s="2" t="inlineStr">
        <is>
          <t>ford-endeavour</t>
        </is>
      </c>
      <c r="B44" s="2" t="inlineStr">
        <is>
          <t>Cars</t>
        </is>
      </c>
      <c r="C44" s="2" t="inlineStr">
        <is>
          <t>Ford</t>
        </is>
      </c>
      <c r="D44" s="2" t="inlineStr">
        <is>
          <t>Endeavour</t>
        </is>
      </c>
      <c r="E44" s="2" t="n"/>
      <c r="F44" s="3" t="n">
        <v>2016</v>
      </c>
      <c r="G44" s="3" t="n"/>
      <c r="H44" s="2" t="inlineStr">
        <is>
          <t>Discontinued</t>
        </is>
      </c>
      <c r="I44" s="2" t="inlineStr">
        <is>
          <t>Full-size SUV</t>
        </is>
      </c>
      <c r="J44" s="2" t="n"/>
      <c r="K44" s="3" t="n">
        <v>11113</v>
      </c>
    </row>
    <row r="45">
      <c r="A45" s="2" t="inlineStr">
        <is>
          <t>ford-ikon</t>
        </is>
      </c>
      <c r="B45" s="2" t="inlineStr">
        <is>
          <t>Cars</t>
        </is>
      </c>
      <c r="C45" s="2" t="inlineStr">
        <is>
          <t>Ford</t>
        </is>
      </c>
      <c r="D45" s="2" t="inlineStr">
        <is>
          <t>Ikon</t>
        </is>
      </c>
      <c r="E45" s="2" t="n"/>
      <c r="F45" s="3" t="n">
        <v>1999</v>
      </c>
      <c r="G45" s="3" t="n"/>
      <c r="H45" s="2" t="inlineStr">
        <is>
          <t>Discontinued</t>
        </is>
      </c>
      <c r="I45" s="2" t="inlineStr">
        <is>
          <t>Sedan</t>
        </is>
      </c>
      <c r="J45" s="2" t="n"/>
      <c r="K45" s="3" t="n">
        <v>4659</v>
      </c>
    </row>
    <row r="46">
      <c r="A46" s="2" t="inlineStr">
        <is>
          <t>ford-mustang</t>
        </is>
      </c>
      <c r="B46" s="2" t="inlineStr">
        <is>
          <t>Cars</t>
        </is>
      </c>
      <c r="C46" s="2" t="inlineStr">
        <is>
          <t>Ford</t>
        </is>
      </c>
      <c r="D46" s="2" t="inlineStr">
        <is>
          <t>Mustang</t>
        </is>
      </c>
      <c r="E46" s="2" t="n"/>
      <c r="F46" s="3" t="n">
        <v>2016</v>
      </c>
      <c r="G46" s="3" t="n"/>
      <c r="H46" s="2" t="inlineStr">
        <is>
          <t>Discontinued</t>
        </is>
      </c>
      <c r="I46" s="2" t="inlineStr">
        <is>
          <t>Sports coupe</t>
        </is>
      </c>
      <c r="J46" s="2" t="inlineStr">
        <is>
          <t>Red; Orange; Blue; White</t>
        </is>
      </c>
      <c r="K46" s="3" t="n">
        <v>979</v>
      </c>
    </row>
    <row r="47">
      <c r="A47" s="2" t="inlineStr">
        <is>
          <t>ford-fusion</t>
        </is>
      </c>
      <c r="B47" s="2" t="inlineStr">
        <is>
          <t>Cars</t>
        </is>
      </c>
      <c r="C47" s="2" t="inlineStr">
        <is>
          <t>Ford</t>
        </is>
      </c>
      <c r="D47" s="2" t="inlineStr">
        <is>
          <t>Fusion</t>
        </is>
      </c>
      <c r="E47" s="2" t="n"/>
      <c r="F47" s="3" t="n">
        <v>2004</v>
      </c>
      <c r="G47" s="3" t="n"/>
      <c r="H47" s="2" t="inlineStr">
        <is>
          <t>Discontinued</t>
        </is>
      </c>
      <c r="I47" s="2" t="inlineStr">
        <is>
          <t>Crossover hatch</t>
        </is>
      </c>
      <c r="J47" s="2" t="n"/>
      <c r="K47" s="3" t="n">
        <v>712</v>
      </c>
    </row>
    <row r="48">
      <c r="A48" s="2" t="inlineStr">
        <is>
          <t>ford-escort</t>
        </is>
      </c>
      <c r="B48" s="2" t="inlineStr">
        <is>
          <t>Cars</t>
        </is>
      </c>
      <c r="C48" s="2" t="inlineStr">
        <is>
          <t>Ford</t>
        </is>
      </c>
      <c r="D48" s="2" t="inlineStr">
        <is>
          <t>Escort</t>
        </is>
      </c>
      <c r="E48" s="2" t="n"/>
      <c r="F48" s="3" t="n">
        <v>1996</v>
      </c>
      <c r="G48" s="3" t="n"/>
      <c r="H48" s="2" t="inlineStr">
        <is>
          <t>Discontinued</t>
        </is>
      </c>
      <c r="I48" s="2" t="inlineStr">
        <is>
          <t>Sedan</t>
        </is>
      </c>
      <c r="J48" s="2" t="n"/>
      <c r="K48" s="3" t="n">
        <v>13</v>
      </c>
    </row>
    <row r="49">
      <c r="A49" s="2" t="inlineStr">
        <is>
          <t>ford-mondeo</t>
        </is>
      </c>
      <c r="B49" s="2" t="inlineStr">
        <is>
          <t>Cars</t>
        </is>
      </c>
      <c r="C49" s="2" t="inlineStr">
        <is>
          <t>Ford</t>
        </is>
      </c>
      <c r="D49" s="2" t="inlineStr">
        <is>
          <t>Mondeo</t>
        </is>
      </c>
      <c r="E49" s="2" t="n"/>
      <c r="F49" s="3" t="n">
        <v>2001</v>
      </c>
      <c r="G49" s="3" t="n"/>
      <c r="H49" s="2" t="inlineStr">
        <is>
          <t>Discontinued</t>
        </is>
      </c>
      <c r="I49" s="2" t="inlineStr">
        <is>
          <t>Sedan (executive)</t>
        </is>
      </c>
      <c r="J49" s="2" t="n"/>
      <c r="K49" s="3" t="n">
        <v>6</v>
      </c>
    </row>
    <row r="50">
      <c r="A50" s="2" t="inlineStr">
        <is>
          <t>ford-galaxy</t>
        </is>
      </c>
      <c r="B50" s="2" t="inlineStr">
        <is>
          <t>Cars</t>
        </is>
      </c>
      <c r="C50" s="2" t="inlineStr">
        <is>
          <t>Ford</t>
        </is>
      </c>
      <c r="D50" s="2" t="inlineStr">
        <is>
          <t>Galaxy</t>
        </is>
      </c>
      <c r="E50" s="2" t="n"/>
      <c r="F50" s="3" t="n"/>
      <c r="G50" s="3" t="n"/>
      <c r="H50" s="2" t="inlineStr">
        <is>
          <t>Unknown</t>
        </is>
      </c>
      <c r="I50" s="2" t="inlineStr">
        <is>
          <t>—</t>
        </is>
      </c>
      <c r="J50" s="2" t="n"/>
      <c r="K50" s="3" t="n">
        <v>2</v>
      </c>
    </row>
    <row r="51">
      <c r="A51" s="2" t="inlineStr">
        <is>
          <t>hindustan-motors-ambassador</t>
        </is>
      </c>
      <c r="B51" s="2" t="inlineStr">
        <is>
          <t>Cars</t>
        </is>
      </c>
      <c r="C51" s="2" t="inlineStr">
        <is>
          <t>Hindustan Motors</t>
        </is>
      </c>
      <c r="D51" s="2" t="inlineStr">
        <is>
          <t>Ambassador</t>
        </is>
      </c>
      <c r="E51" s="2" t="n"/>
      <c r="F51" s="3" t="n">
        <v>1958</v>
      </c>
      <c r="G51" s="3" t="n"/>
      <c r="H51" s="2" t="inlineStr">
        <is>
          <t>Discontinued</t>
        </is>
      </c>
      <c r="I51" s="2" t="inlineStr">
        <is>
          <t>Sedan (classic)</t>
        </is>
      </c>
      <c r="J51" s="2" t="n"/>
      <c r="K51" s="3" t="n">
        <v>1903</v>
      </c>
    </row>
    <row r="52">
      <c r="A52" s="2" t="inlineStr">
        <is>
          <t>hindustan-motors-contessa</t>
        </is>
      </c>
      <c r="B52" s="2" t="inlineStr">
        <is>
          <t>Cars</t>
        </is>
      </c>
      <c r="C52" s="2" t="inlineStr">
        <is>
          <t>Hindustan Motors</t>
        </is>
      </c>
      <c r="D52" s="2" t="inlineStr">
        <is>
          <t>Contessa</t>
        </is>
      </c>
      <c r="E52" s="2" t="n"/>
      <c r="F52" s="3" t="n">
        <v>1984</v>
      </c>
      <c r="G52" s="3" t="n"/>
      <c r="H52" s="2" t="inlineStr">
        <is>
          <t>Discontinued</t>
        </is>
      </c>
      <c r="I52" s="2" t="inlineStr">
        <is>
          <t>Sedan (classic)</t>
        </is>
      </c>
      <c r="J52" s="2" t="n"/>
      <c r="K52" s="3" t="n">
        <v>99</v>
      </c>
    </row>
    <row r="53">
      <c r="A53" s="2" t="inlineStr">
        <is>
          <t>hindustan-motors-trekker</t>
        </is>
      </c>
      <c r="B53" s="2" t="inlineStr">
        <is>
          <t>Cars</t>
        </is>
      </c>
      <c r="C53" s="2" t="inlineStr">
        <is>
          <t>Hindustan Motors</t>
        </is>
      </c>
      <c r="D53" s="2" t="inlineStr">
        <is>
          <t>Trekker</t>
        </is>
      </c>
      <c r="E53" s="2" t="n"/>
      <c r="F53" s="3" t="n"/>
      <c r="G53" s="3" t="n"/>
      <c r="H53" s="2" t="inlineStr">
        <is>
          <t>Unknown</t>
        </is>
      </c>
      <c r="I53" s="2" t="inlineStr">
        <is>
          <t>—</t>
        </is>
      </c>
      <c r="J53" s="2" t="n"/>
      <c r="K53" s="3" t="n">
        <v>29</v>
      </c>
    </row>
    <row r="54">
      <c r="A54" s="2" t="inlineStr">
        <is>
          <t>hindustan-motors-rtv</t>
        </is>
      </c>
      <c r="B54" s="2" t="inlineStr">
        <is>
          <t>Cars</t>
        </is>
      </c>
      <c r="C54" s="2" t="inlineStr">
        <is>
          <t>Hindustan Motors</t>
        </is>
      </c>
      <c r="D54" s="2" t="inlineStr">
        <is>
          <t>Rtv</t>
        </is>
      </c>
      <c r="E54" s="2" t="n"/>
      <c r="F54" s="3" t="n">
        <v>2000</v>
      </c>
      <c r="G54" s="3" t="n"/>
      <c r="H54" s="2" t="inlineStr">
        <is>
          <t>Discontinued</t>
        </is>
      </c>
      <c r="I54" s="2" t="inlineStr">
        <is>
          <t>Passenger van</t>
        </is>
      </c>
      <c r="J54" s="2" t="n"/>
      <c r="K54" s="3" t="n">
        <v>24</v>
      </c>
    </row>
    <row r="55">
      <c r="A55" s="2" t="inlineStr">
        <is>
          <t>honda-city</t>
        </is>
      </c>
      <c r="B55" s="2" t="inlineStr">
        <is>
          <t>Cars</t>
        </is>
      </c>
      <c r="C55" s="2" t="inlineStr">
        <is>
          <t>Honda</t>
        </is>
      </c>
      <c r="D55" s="2" t="inlineStr">
        <is>
          <t>City</t>
        </is>
      </c>
      <c r="E55" s="2" t="n"/>
      <c r="F55" s="3" t="n">
        <v>1998</v>
      </c>
      <c r="G55" s="3" t="n"/>
      <c r="H55" s="2" t="inlineStr">
        <is>
          <t>Current</t>
        </is>
      </c>
      <c r="I55" s="2" t="inlineStr">
        <is>
          <t>Sedan</t>
        </is>
      </c>
      <c r="J55" s="2" t="inlineStr">
        <is>
          <t>Obsidian Blue Pearl; Golden Brown Metalli; Lunar Silver Mettali; Meteoroid Grey Metal; Platinum White Pearl; Radiant Red Metallic</t>
        </is>
      </c>
      <c r="K55" s="3" t="n">
        <v>149621</v>
      </c>
    </row>
    <row r="56">
      <c r="A56" s="2" t="inlineStr">
        <is>
          <t>honda-amaze</t>
        </is>
      </c>
      <c r="B56" s="2" t="inlineStr">
        <is>
          <t>Cars</t>
        </is>
      </c>
      <c r="C56" s="2" t="inlineStr">
        <is>
          <t>Honda</t>
        </is>
      </c>
      <c r="D56" s="2" t="inlineStr">
        <is>
          <t>Amaze</t>
        </is>
      </c>
      <c r="E56" s="2" t="n"/>
      <c r="F56" s="3" t="n">
        <v>2013</v>
      </c>
      <c r="G56" s="3" t="n"/>
      <c r="H56" s="2" t="inlineStr">
        <is>
          <t>Current</t>
        </is>
      </c>
      <c r="I56" s="2" t="inlineStr">
        <is>
          <t>Sedan (compact)</t>
        </is>
      </c>
      <c r="J56" s="2" t="inlineStr">
        <is>
          <t>Golden Brown Metalli; Lunar Silver Metalli; Meteoroid Grey Metal; Platinum White Pearl; Radiant Red Metallic; Obsidian Blue Pearl</t>
        </is>
      </c>
      <c r="K56" s="3" t="n">
        <v>111980</v>
      </c>
    </row>
    <row r="57">
      <c r="A57" s="2" t="inlineStr">
        <is>
          <t>honda-jazz</t>
        </is>
      </c>
      <c r="B57" s="2" t="inlineStr">
        <is>
          <t>Cars</t>
        </is>
      </c>
      <c r="C57" s="2" t="inlineStr">
        <is>
          <t>Honda</t>
        </is>
      </c>
      <c r="D57" s="2" t="inlineStr">
        <is>
          <t>Jazz</t>
        </is>
      </c>
      <c r="E57" s="2" t="n"/>
      <c r="F57" s="3" t="n">
        <v>2018</v>
      </c>
      <c r="G57" s="3" t="n"/>
      <c r="H57" s="2" t="inlineStr">
        <is>
          <t>Discontinued</t>
        </is>
      </c>
      <c r="I57" s="2" t="inlineStr">
        <is>
          <t>Hatchback (premium)</t>
        </is>
      </c>
      <c r="J57" s="2" t="inlineStr">
        <is>
          <t>Golden Brown Metallic; Lunar Silver Metallic; Modern Steel Metallic; Platinum White Pearl; Rediant Red Metallic</t>
        </is>
      </c>
      <c r="K57" s="3" t="n">
        <v>34977</v>
      </c>
    </row>
    <row r="58">
      <c r="A58" s="2" t="inlineStr">
        <is>
          <t>honda-wr-v</t>
        </is>
      </c>
      <c r="B58" s="2" t="inlineStr">
        <is>
          <t>Cars</t>
        </is>
      </c>
      <c r="C58" s="2" t="inlineStr">
        <is>
          <t>Honda</t>
        </is>
      </c>
      <c r="D58" s="2" t="inlineStr">
        <is>
          <t>WR-V</t>
        </is>
      </c>
      <c r="E58" s="2" t="n"/>
      <c r="F58" s="3" t="n">
        <v>2017</v>
      </c>
      <c r="G58" s="3" t="n"/>
      <c r="H58" s="2" t="inlineStr">
        <is>
          <t>Discontinued</t>
        </is>
      </c>
      <c r="I58" s="2" t="inlineStr">
        <is>
          <t>Crossover</t>
        </is>
      </c>
      <c r="J58" s="2" t="inlineStr">
        <is>
          <t>Golden Brown Metallic; Lunar Silver Metallic; Modern Steel Metallic; Platinum White Pearl; Premium Amber Metallic; Rediant Red Metallic</t>
        </is>
      </c>
      <c r="K58" s="3" t="n">
        <v>22547</v>
      </c>
    </row>
    <row r="59">
      <c r="A59" s="2" t="inlineStr">
        <is>
          <t>honda-brio</t>
        </is>
      </c>
      <c r="B59" s="2" t="inlineStr">
        <is>
          <t>Cars</t>
        </is>
      </c>
      <c r="C59" s="2" t="inlineStr">
        <is>
          <t>Honda</t>
        </is>
      </c>
      <c r="D59" s="2" t="inlineStr">
        <is>
          <t>Brio</t>
        </is>
      </c>
      <c r="E59" s="2" t="n"/>
      <c r="F59" s="3" t="n">
        <v>2011</v>
      </c>
      <c r="G59" s="3" t="n"/>
      <c r="H59" s="2" t="inlineStr">
        <is>
          <t>Discontinued</t>
        </is>
      </c>
      <c r="I59" s="2" t="inlineStr">
        <is>
          <t>Hatchback</t>
        </is>
      </c>
      <c r="J59" s="2" t="inlineStr">
        <is>
          <t>Orange</t>
        </is>
      </c>
      <c r="K59" s="3" t="n">
        <v>21405</v>
      </c>
    </row>
    <row r="60">
      <c r="A60" s="2" t="inlineStr">
        <is>
          <t>honda-br-v</t>
        </is>
      </c>
      <c r="B60" s="2" t="inlineStr">
        <is>
          <t>Cars</t>
        </is>
      </c>
      <c r="C60" s="2" t="inlineStr">
        <is>
          <t>Honda</t>
        </is>
      </c>
      <c r="D60" s="2" t="inlineStr">
        <is>
          <t>BR-V</t>
        </is>
      </c>
      <c r="E60" s="2" t="n"/>
      <c r="F60" s="3" t="n">
        <v>2016</v>
      </c>
      <c r="G60" s="3" t="n"/>
      <c r="H60" s="2" t="inlineStr">
        <is>
          <t>Discontinued</t>
        </is>
      </c>
      <c r="I60" s="2" t="inlineStr">
        <is>
          <t>SUV (compact)</t>
        </is>
      </c>
      <c r="J60" s="2" t="n"/>
      <c r="K60" s="3" t="n">
        <v>10027</v>
      </c>
    </row>
    <row r="61">
      <c r="A61" s="2" t="inlineStr">
        <is>
          <t>honda-civic</t>
        </is>
      </c>
      <c r="B61" s="2" t="inlineStr">
        <is>
          <t>Cars</t>
        </is>
      </c>
      <c r="C61" s="2" t="inlineStr">
        <is>
          <t>Honda</t>
        </is>
      </c>
      <c r="D61" s="2" t="inlineStr">
        <is>
          <t>Civic</t>
        </is>
      </c>
      <c r="E61" s="2" t="n"/>
      <c r="F61" s="3" t="n">
        <v>2019</v>
      </c>
      <c r="G61" s="3" t="n"/>
      <c r="H61" s="2" t="inlineStr">
        <is>
          <t>Discontinued</t>
        </is>
      </c>
      <c r="I61" s="2" t="inlineStr">
        <is>
          <t>Sedan</t>
        </is>
      </c>
      <c r="J61" s="2" t="n"/>
      <c r="K61" s="3" t="n">
        <v>10018</v>
      </c>
    </row>
    <row r="62">
      <c r="A62" s="2" t="inlineStr">
        <is>
          <t>honda-elevate</t>
        </is>
      </c>
      <c r="B62" s="2" t="inlineStr">
        <is>
          <t>Cars</t>
        </is>
      </c>
      <c r="C62" s="2" t="inlineStr">
        <is>
          <t>Honda</t>
        </is>
      </c>
      <c r="D62" s="2" t="inlineStr">
        <is>
          <t>Elevate</t>
        </is>
      </c>
      <c r="E62" s="2" t="n"/>
      <c r="F62" s="3" t="n">
        <v>2023</v>
      </c>
      <c r="G62" s="3" t="n"/>
      <c r="H62" s="2" t="inlineStr">
        <is>
          <t>Current</t>
        </is>
      </c>
      <c r="I62" s="2" t="inlineStr">
        <is>
          <t>Midsize SUV</t>
        </is>
      </c>
      <c r="J62" s="2" t="inlineStr">
        <is>
          <t>Phoenix Orange Pearl; Golden Brown Metalli; Meteoroid Grey Metal; Platinum White Pearl; Lunar Silver Metalli; Obsidian Blue Pearl; Radiant Red Metallic; Radiant Red-Metallic; Meteoroid Gray</t>
        </is>
      </c>
      <c r="K62" s="3" t="n">
        <v>8142</v>
      </c>
    </row>
    <row r="63">
      <c r="A63" s="2" t="inlineStr">
        <is>
          <t>honda-mobilio</t>
        </is>
      </c>
      <c r="B63" s="2" t="inlineStr">
        <is>
          <t>Cars</t>
        </is>
      </c>
      <c r="C63" s="2" t="inlineStr">
        <is>
          <t>Honda</t>
        </is>
      </c>
      <c r="D63" s="2" t="inlineStr">
        <is>
          <t>Mobilio</t>
        </is>
      </c>
      <c r="E63" s="2" t="n"/>
      <c r="F63" s="3" t="n">
        <v>2014</v>
      </c>
      <c r="G63" s="3" t="n"/>
      <c r="H63" s="2" t="inlineStr">
        <is>
          <t>Discontinued</t>
        </is>
      </c>
      <c r="I63" s="2" t="inlineStr">
        <is>
          <t>MPV</t>
        </is>
      </c>
      <c r="J63" s="2" t="n"/>
      <c r="K63" s="3" t="n">
        <v>7823</v>
      </c>
    </row>
    <row r="64">
      <c r="A64" s="2" t="inlineStr">
        <is>
          <t>honda-accord</t>
        </is>
      </c>
      <c r="B64" s="2" t="inlineStr">
        <is>
          <t>Cars</t>
        </is>
      </c>
      <c r="C64" s="2" t="inlineStr">
        <is>
          <t>Honda</t>
        </is>
      </c>
      <c r="D64" s="2" t="inlineStr">
        <is>
          <t>Accord</t>
        </is>
      </c>
      <c r="E64" s="2" t="n"/>
      <c r="F64" s="3" t="n">
        <v>2001</v>
      </c>
      <c r="G64" s="3" t="n"/>
      <c r="H64" s="2" t="inlineStr">
        <is>
          <t>Discontinued</t>
        </is>
      </c>
      <c r="I64" s="2" t="inlineStr">
        <is>
          <t>Sedan (executive)</t>
        </is>
      </c>
      <c r="J64" s="2" t="n"/>
      <c r="K64" s="3" t="n">
        <v>3408</v>
      </c>
    </row>
    <row r="65">
      <c r="A65" s="2" t="inlineStr">
        <is>
          <t>honda-cr-v</t>
        </is>
      </c>
      <c r="B65" s="2" t="inlineStr">
        <is>
          <t>Cars</t>
        </is>
      </c>
      <c r="C65" s="2" t="inlineStr">
        <is>
          <t>Honda</t>
        </is>
      </c>
      <c r="D65" s="2" t="inlineStr">
        <is>
          <t>CR-V</t>
        </is>
      </c>
      <c r="E65" s="2" t="n"/>
      <c r="F65" s="3" t="n">
        <v>2018</v>
      </c>
      <c r="G65" s="3" t="n"/>
      <c r="H65" s="2" t="inlineStr">
        <is>
          <t>Discontinued</t>
        </is>
      </c>
      <c r="I65" s="2" t="inlineStr">
        <is>
          <t>Premium SUV</t>
        </is>
      </c>
      <c r="J65" s="2" t="n"/>
      <c r="K65" s="3" t="n">
        <v>2837</v>
      </c>
    </row>
    <row r="66">
      <c r="A66" s="2" t="inlineStr">
        <is>
          <t>honda-city-e-hev</t>
        </is>
      </c>
      <c r="B66" s="2" t="inlineStr">
        <is>
          <t>Cars</t>
        </is>
      </c>
      <c r="C66" s="2" t="inlineStr">
        <is>
          <t>Honda</t>
        </is>
      </c>
      <c r="D66" s="2" t="inlineStr">
        <is>
          <t>City e:HEV</t>
        </is>
      </c>
      <c r="E66" s="2" t="n"/>
      <c r="F66" s="3" t="n">
        <v>2022</v>
      </c>
      <c r="G66" s="3" t="n"/>
      <c r="H66" s="2" t="inlineStr">
        <is>
          <t>Current</t>
        </is>
      </c>
      <c r="I66" s="2" t="inlineStr">
        <is>
          <t>Sedan (hybrid)</t>
        </is>
      </c>
      <c r="J66" s="2" t="inlineStr">
        <is>
          <t>Lunar Silver Metalli; Golden Brown Metalli; Meteoroid Grey Metal; Obsidian Blue Pearl; Platinum White Pearl; Rediant Red Metallic; Radiant Red</t>
        </is>
      </c>
      <c r="K66" s="3" t="n"/>
    </row>
    <row r="67">
      <c r="A67" s="2" t="inlineStr">
        <is>
          <t>hyundai-i20-gearlier-gens</t>
        </is>
      </c>
      <c r="B67" s="2" t="inlineStr">
        <is>
          <t>Cars</t>
        </is>
      </c>
      <c r="C67" s="2" t="inlineStr">
        <is>
          <t>Hyundai</t>
        </is>
      </c>
      <c r="D67" s="2" t="inlineStr">
        <is>
          <t>i20</t>
        </is>
      </c>
      <c r="E67" s="2" t="inlineStr">
        <is>
          <t>earlier gens</t>
        </is>
      </c>
      <c r="F67" s="3" t="n">
        <v>2008</v>
      </c>
      <c r="G67" s="3" t="n">
        <v>2020</v>
      </c>
      <c r="H67" s="2" t="inlineStr">
        <is>
          <t>Superseded</t>
        </is>
      </c>
      <c r="I67" s="2" t="inlineStr">
        <is>
          <t>Hatchback (premium)</t>
        </is>
      </c>
      <c r="J67" s="2" t="inlineStr">
        <is>
          <t>Fiery Red; Typhoon Silver; Starry Night; Atlas White; Titan Grey; Amazon Grey</t>
        </is>
      </c>
      <c r="K67" s="3" t="n">
        <v>254102</v>
      </c>
    </row>
    <row r="68">
      <c r="A68" s="2" t="inlineStr">
        <is>
          <t>hyundai-i20-g3</t>
        </is>
      </c>
      <c r="B68" s="2" t="inlineStr">
        <is>
          <t>Cars</t>
        </is>
      </c>
      <c r="C68" s="2" t="inlineStr">
        <is>
          <t>Hyundai</t>
        </is>
      </c>
      <c r="D68" s="2" t="inlineStr">
        <is>
          <t>i20</t>
        </is>
      </c>
      <c r="E68" s="2" t="n">
        <v>3</v>
      </c>
      <c r="F68" s="3" t="n">
        <v>2020</v>
      </c>
      <c r="G68" s="3" t="n">
        <v>2023</v>
      </c>
      <c r="H68" s="2" t="inlineStr">
        <is>
          <t>Superseded</t>
        </is>
      </c>
      <c r="I68" s="2" t="inlineStr">
        <is>
          <t>Hatchback (premium)</t>
        </is>
      </c>
      <c r="J68" s="2" t="inlineStr">
        <is>
          <t>Fiery Red; Typhoon Silver; Starry Night; Atlas White; Titan Grey; Amazon Grey</t>
        </is>
      </c>
      <c r="K68" s="3" t="n">
        <v>254102</v>
      </c>
    </row>
    <row r="69">
      <c r="A69" s="2" t="inlineStr">
        <is>
          <t>hyundai-i20-g3-facelift</t>
        </is>
      </c>
      <c r="B69" s="2" t="inlineStr">
        <is>
          <t>Cars</t>
        </is>
      </c>
      <c r="C69" s="2" t="inlineStr">
        <is>
          <t>Hyundai</t>
        </is>
      </c>
      <c r="D69" s="2" t="inlineStr">
        <is>
          <t>i20</t>
        </is>
      </c>
      <c r="E69" s="2" t="inlineStr">
        <is>
          <t>3 facelift</t>
        </is>
      </c>
      <c r="F69" s="3" t="n">
        <v>2023</v>
      </c>
      <c r="G69" s="3" t="n"/>
      <c r="H69" s="2" t="inlineStr">
        <is>
          <t>Current</t>
        </is>
      </c>
      <c r="I69" s="2" t="inlineStr">
        <is>
          <t>Hatchback (premium)</t>
        </is>
      </c>
      <c r="J69" s="2" t="inlineStr">
        <is>
          <t>Fiery Red; Typhoon Silver; Starry Night; Atlas White; Titan Grey; Amazon Grey</t>
        </is>
      </c>
      <c r="K69" s="3" t="n">
        <v>254102</v>
      </c>
    </row>
    <row r="70">
      <c r="A70" s="2" t="inlineStr">
        <is>
          <t>hyundai-creta-g1</t>
        </is>
      </c>
      <c r="B70" s="2" t="inlineStr">
        <is>
          <t>Cars</t>
        </is>
      </c>
      <c r="C70" s="2" t="inlineStr">
        <is>
          <t>Hyundai</t>
        </is>
      </c>
      <c r="D70" s="2" t="inlineStr">
        <is>
          <t>Creta</t>
        </is>
      </c>
      <c r="E70" s="2" t="n">
        <v>1</v>
      </c>
      <c r="F70" s="3" t="n">
        <v>2015</v>
      </c>
      <c r="G70" s="3" t="n">
        <v>2018</v>
      </c>
      <c r="H70" s="2" t="inlineStr">
        <is>
          <t>Superseded</t>
        </is>
      </c>
      <c r="I70" s="2" t="inlineStr">
        <is>
          <t>Midsize SUV</t>
        </is>
      </c>
      <c r="J70" s="2" t="inlineStr">
        <is>
          <t>Fiery Red; Robust Emerald Pearl; Atlas White; Ranger Khaki; Titan Grey; Abyss Black; Atlas White/Black</t>
        </is>
      </c>
      <c r="K70" s="3" t="n">
        <v>178660</v>
      </c>
    </row>
    <row r="71">
      <c r="A71" s="2" t="inlineStr">
        <is>
          <t>hyundai-creta-g1-facelift</t>
        </is>
      </c>
      <c r="B71" s="2" t="inlineStr">
        <is>
          <t>Cars</t>
        </is>
      </c>
      <c r="C71" s="2" t="inlineStr">
        <is>
          <t>Hyundai</t>
        </is>
      </c>
      <c r="D71" s="2" t="inlineStr">
        <is>
          <t>Creta</t>
        </is>
      </c>
      <c r="E71" s="2" t="inlineStr">
        <is>
          <t>1 facelift</t>
        </is>
      </c>
      <c r="F71" s="3" t="n">
        <v>2018</v>
      </c>
      <c r="G71" s="3" t="n">
        <v>2020</v>
      </c>
      <c r="H71" s="2" t="inlineStr">
        <is>
          <t>Superseded</t>
        </is>
      </c>
      <c r="I71" s="2" t="inlineStr">
        <is>
          <t>Midsize SUV</t>
        </is>
      </c>
      <c r="J71" s="2" t="inlineStr">
        <is>
          <t>Fiery Red; Robust Emerald Pearl; Atlas White; Ranger Khaki; Titan Grey; Abyss Black; Atlas White/Black</t>
        </is>
      </c>
      <c r="K71" s="3" t="n">
        <v>178660</v>
      </c>
    </row>
    <row r="72">
      <c r="A72" s="2" t="inlineStr">
        <is>
          <t>hyundai-creta-g2</t>
        </is>
      </c>
      <c r="B72" s="2" t="inlineStr">
        <is>
          <t>Cars</t>
        </is>
      </c>
      <c r="C72" s="2" t="inlineStr">
        <is>
          <t>Hyundai</t>
        </is>
      </c>
      <c r="D72" s="2" t="inlineStr">
        <is>
          <t>Creta</t>
        </is>
      </c>
      <c r="E72" s="2" t="n">
        <v>2</v>
      </c>
      <c r="F72" s="3" t="n">
        <v>2020</v>
      </c>
      <c r="G72" s="3" t="n">
        <v>2024</v>
      </c>
      <c r="H72" s="2" t="inlineStr">
        <is>
          <t>Superseded</t>
        </is>
      </c>
      <c r="I72" s="2" t="inlineStr">
        <is>
          <t>Midsize SUV</t>
        </is>
      </c>
      <c r="J72" s="2" t="inlineStr">
        <is>
          <t>Fiery Red; Robust Emerald Pearl; Atlas White; Ranger Khaki; Titan Grey; Abyss Black; Atlas White/Black</t>
        </is>
      </c>
      <c r="K72" s="3" t="n">
        <v>178660</v>
      </c>
    </row>
    <row r="73">
      <c r="A73" s="2" t="inlineStr">
        <is>
          <t>hyundai-creta-g2-facelift</t>
        </is>
      </c>
      <c r="B73" s="2" t="inlineStr">
        <is>
          <t>Cars</t>
        </is>
      </c>
      <c r="C73" s="2" t="inlineStr">
        <is>
          <t>Hyundai</t>
        </is>
      </c>
      <c r="D73" s="2" t="inlineStr">
        <is>
          <t>Creta</t>
        </is>
      </c>
      <c r="E73" s="2" t="inlineStr">
        <is>
          <t>2 facelift</t>
        </is>
      </c>
      <c r="F73" s="3" t="n">
        <v>2024</v>
      </c>
      <c r="G73" s="3" t="n"/>
      <c r="H73" s="2" t="inlineStr">
        <is>
          <t>Current</t>
        </is>
      </c>
      <c r="I73" s="2" t="inlineStr">
        <is>
          <t>Midsize SUV</t>
        </is>
      </c>
      <c r="J73" s="2" t="inlineStr">
        <is>
          <t>Fiery Red; Robust Emerald Pearl; Atlas White; Ranger Khaki; Titan Grey; Abyss Black; Atlas White/Black</t>
        </is>
      </c>
      <c r="K73" s="3" t="n">
        <v>178660</v>
      </c>
    </row>
    <row r="74">
      <c r="A74" s="2" t="inlineStr">
        <is>
          <t>hyundai-i10</t>
        </is>
      </c>
      <c r="B74" s="2" t="inlineStr">
        <is>
          <t>Cars</t>
        </is>
      </c>
      <c r="C74" s="2" t="inlineStr">
        <is>
          <t>Hyundai</t>
        </is>
      </c>
      <c r="D74" s="2" t="inlineStr">
        <is>
          <t>i10</t>
        </is>
      </c>
      <c r="E74" s="2" t="n"/>
      <c r="F74" s="3" t="n">
        <v>2007</v>
      </c>
      <c r="G74" s="3" t="n"/>
      <c r="H74" s="2" t="inlineStr">
        <is>
          <t>Discontinued</t>
        </is>
      </c>
      <c r="I74" s="2" t="inlineStr">
        <is>
          <t>Hatchback</t>
        </is>
      </c>
      <c r="J74" s="2" t="n"/>
      <c r="K74" s="3" t="n">
        <v>151231</v>
      </c>
    </row>
    <row r="75">
      <c r="A75" s="2" t="inlineStr">
        <is>
          <t>hyundai-grand-i10</t>
        </is>
      </c>
      <c r="B75" s="2" t="inlineStr">
        <is>
          <t>Cars</t>
        </is>
      </c>
      <c r="C75" s="2" t="inlineStr">
        <is>
          <t>Hyundai</t>
        </is>
      </c>
      <c r="D75" s="2" t="inlineStr">
        <is>
          <t>Grand i10</t>
        </is>
      </c>
      <c r="E75" s="2" t="n"/>
      <c r="F75" s="3" t="n">
        <v>2013</v>
      </c>
      <c r="G75" s="3" t="n"/>
      <c r="H75" s="2" t="inlineStr">
        <is>
          <t>Discontinued</t>
        </is>
      </c>
      <c r="I75" s="2" t="inlineStr">
        <is>
          <t>Hatchback</t>
        </is>
      </c>
      <c r="J75" s="2" t="n"/>
      <c r="K75" s="3" t="n">
        <v>144618</v>
      </c>
    </row>
    <row r="76">
      <c r="A76" s="2" t="inlineStr">
        <is>
          <t>hyundai-santro-g1</t>
        </is>
      </c>
      <c r="B76" s="2" t="inlineStr">
        <is>
          <t>Cars</t>
        </is>
      </c>
      <c r="C76" s="2" t="inlineStr">
        <is>
          <t>Hyundai</t>
        </is>
      </c>
      <c r="D76" s="2" t="inlineStr">
        <is>
          <t>Santro</t>
        </is>
      </c>
      <c r="E76" s="2" t="n">
        <v>1</v>
      </c>
      <c r="F76" s="3" t="n">
        <v>1998</v>
      </c>
      <c r="G76" s="3" t="n">
        <v>2014</v>
      </c>
      <c r="H76" s="2" t="inlineStr">
        <is>
          <t>Superseded</t>
        </is>
      </c>
      <c r="I76" s="2" t="inlineStr">
        <is>
          <t>Hatchback</t>
        </is>
      </c>
      <c r="J76" s="2" t="inlineStr">
        <is>
          <t>Diana Green; Fiery Red; Imperial Beige; Mariana Blue; Polar White; Star Dust; Typhoon Silver</t>
        </is>
      </c>
      <c r="K76" s="3" t="n">
        <v>138036</v>
      </c>
    </row>
    <row r="77">
      <c r="A77" s="2" t="inlineStr">
        <is>
          <t>hyundai-santro-g2</t>
        </is>
      </c>
      <c r="B77" s="2" t="inlineStr">
        <is>
          <t>Cars</t>
        </is>
      </c>
      <c r="C77" s="2" t="inlineStr">
        <is>
          <t>Hyundai</t>
        </is>
      </c>
      <c r="D77" s="2" t="inlineStr">
        <is>
          <t>Santro</t>
        </is>
      </c>
      <c r="E77" s="2" t="n">
        <v>2</v>
      </c>
      <c r="F77" s="3" t="n">
        <v>2018</v>
      </c>
      <c r="G77" s="3" t="n">
        <v>2022</v>
      </c>
      <c r="H77" s="2" t="inlineStr">
        <is>
          <t>Discontinued</t>
        </is>
      </c>
      <c r="I77" s="2" t="inlineStr">
        <is>
          <t>Hatchback</t>
        </is>
      </c>
      <c r="J77" s="2" t="inlineStr">
        <is>
          <t>Diana Green; Fiery Red; Imperial Beige; Mariana Blue; Polar White; Star Dust; Typhoon Silver</t>
        </is>
      </c>
      <c r="K77" s="3" t="n">
        <v>138036</v>
      </c>
    </row>
    <row r="78">
      <c r="A78" s="2" t="inlineStr">
        <is>
          <t>hyundai-venue-g1</t>
        </is>
      </c>
      <c r="B78" s="2" t="inlineStr">
        <is>
          <t>Cars</t>
        </is>
      </c>
      <c r="C78" s="2" t="inlineStr">
        <is>
          <t>Hyundai</t>
        </is>
      </c>
      <c r="D78" s="2" t="inlineStr">
        <is>
          <t>Venue</t>
        </is>
      </c>
      <c r="E78" s="2" t="n">
        <v>1</v>
      </c>
      <c r="F78" s="3" t="n">
        <v>2019</v>
      </c>
      <c r="G78" s="3" t="n">
        <v>2022</v>
      </c>
      <c r="H78" s="2" t="inlineStr">
        <is>
          <t>Superseded</t>
        </is>
      </c>
      <c r="I78" s="2" t="inlineStr">
        <is>
          <t>Compact SUV</t>
        </is>
      </c>
      <c r="J78" s="2" t="inlineStr">
        <is>
          <t>Oberon Black; Pebble Gray; Seaweed Green; Sunlit Yellow Black; Sunlit Yellow; Ash Gray; Coral Red; Black; Titan Grey; Mystic Sapphire; Hazel Blue; Dragon Red; Atlas White; Abyss Black</t>
        </is>
      </c>
      <c r="K78" s="3" t="n">
        <v>101009</v>
      </c>
    </row>
    <row r="79">
      <c r="A79" s="2" t="inlineStr">
        <is>
          <t>hyundai-venue-g1-facelift</t>
        </is>
      </c>
      <c r="B79" s="2" t="inlineStr">
        <is>
          <t>Cars</t>
        </is>
      </c>
      <c r="C79" s="2" t="inlineStr">
        <is>
          <t>Hyundai</t>
        </is>
      </c>
      <c r="D79" s="2" t="inlineStr">
        <is>
          <t>Venue</t>
        </is>
      </c>
      <c r="E79" s="2" t="inlineStr">
        <is>
          <t>1 facelift</t>
        </is>
      </c>
      <c r="F79" s="3" t="n">
        <v>2022</v>
      </c>
      <c r="G79" s="3" t="n">
        <v>2025</v>
      </c>
      <c r="H79" s="2" t="inlineStr">
        <is>
          <t>Superseded</t>
        </is>
      </c>
      <c r="I79" s="2" t="inlineStr">
        <is>
          <t>Compact SUV</t>
        </is>
      </c>
      <c r="J79" s="2" t="inlineStr">
        <is>
          <t>Oberon Black; Pebble Gray; Seaweed Green; Sunlit Yellow Black; Sunlit Yellow; Ash Gray; Coral Red; Black; Titan Grey; Mystic Sapphire; Hazel Blue; Dragon Red; Atlas White; Abyss Black</t>
        </is>
      </c>
      <c r="K79" s="3" t="n">
        <v>101009</v>
      </c>
    </row>
    <row r="80">
      <c r="A80" s="2" t="inlineStr">
        <is>
          <t>hyundai-venue-g2</t>
        </is>
      </c>
      <c r="B80" s="2" t="inlineStr">
        <is>
          <t>Cars</t>
        </is>
      </c>
      <c r="C80" s="2" t="inlineStr">
        <is>
          <t>Hyundai</t>
        </is>
      </c>
      <c r="D80" s="2" t="inlineStr">
        <is>
          <t>Venue</t>
        </is>
      </c>
      <c r="E80" s="2" t="n">
        <v>2</v>
      </c>
      <c r="F80" s="3" t="n">
        <v>2025</v>
      </c>
      <c r="G80" s="3" t="n"/>
      <c r="H80" s="2" t="inlineStr">
        <is>
          <t>Current</t>
        </is>
      </c>
      <c r="I80" s="2" t="inlineStr">
        <is>
          <t>Compact SUV</t>
        </is>
      </c>
      <c r="J80" s="2" t="inlineStr">
        <is>
          <t>Oberon Black; Pebble Gray; Seaweed Green; Sunlit Yellow Black; Sunlit Yellow; Ash Gray; Coral Red; Black; Titan Grey; Mystic Sapphire; Hazel Blue; Dragon Red; Atlas White; Abyss Black</t>
        </is>
      </c>
      <c r="K80" s="3" t="n">
        <v>101009</v>
      </c>
    </row>
    <row r="81">
      <c r="A81" s="2" t="inlineStr">
        <is>
          <t>hyundai-verna-gearlier-gens</t>
        </is>
      </c>
      <c r="B81" s="2" t="inlineStr">
        <is>
          <t>Cars</t>
        </is>
      </c>
      <c r="C81" s="2" t="inlineStr">
        <is>
          <t>Hyundai</t>
        </is>
      </c>
      <c r="D81" s="2" t="inlineStr">
        <is>
          <t>Verna</t>
        </is>
      </c>
      <c r="E81" s="2" t="inlineStr">
        <is>
          <t>earlier gens</t>
        </is>
      </c>
      <c r="F81" s="3" t="n">
        <v>2006</v>
      </c>
      <c r="G81" s="3" t="n">
        <v>2023</v>
      </c>
      <c r="H81" s="2" t="inlineStr">
        <is>
          <t>Superseded</t>
        </is>
      </c>
      <c r="I81" s="2" t="inlineStr">
        <is>
          <t>Sedan</t>
        </is>
      </c>
      <c r="J81" s="2" t="inlineStr">
        <is>
          <t>Fiery Red; Typhoon Silver; Starry Night; Atlas White; Titan Grey; Tellurian Brown; Abyss Black; Titanium Black; Classy Blue; Titan Grey (Matte &amp; regular)</t>
        </is>
      </c>
      <c r="K81" s="3" t="n">
        <v>89027</v>
      </c>
    </row>
    <row r="82">
      <c r="A82" s="2" t="inlineStr">
        <is>
          <t>hyundai-verna-g5</t>
        </is>
      </c>
      <c r="B82" s="2" t="inlineStr">
        <is>
          <t>Cars</t>
        </is>
      </c>
      <c r="C82" s="2" t="inlineStr">
        <is>
          <t>Hyundai</t>
        </is>
      </c>
      <c r="D82" s="2" t="inlineStr">
        <is>
          <t>Verna</t>
        </is>
      </c>
      <c r="E82" s="2" t="n">
        <v>5</v>
      </c>
      <c r="F82" s="3" t="n">
        <v>2023</v>
      </c>
      <c r="G82" s="3" t="n">
        <v>2026</v>
      </c>
      <c r="H82" s="2" t="inlineStr">
        <is>
          <t>Superseded</t>
        </is>
      </c>
      <c r="I82" s="2" t="inlineStr">
        <is>
          <t>Sedan</t>
        </is>
      </c>
      <c r="J82" s="2" t="inlineStr">
        <is>
          <t>Fiery Red; Typhoon Silver; Starry Night; Atlas White; Titan Grey; Tellurian Brown; Abyss Black; Titanium Black; Classy Blue; Titan Grey (Matte &amp; regular)</t>
        </is>
      </c>
      <c r="K82" s="3" t="n">
        <v>89027</v>
      </c>
    </row>
    <row r="83">
      <c r="A83" s="2" t="inlineStr">
        <is>
          <t>hyundai-verna-g5-facelift</t>
        </is>
      </c>
      <c r="B83" s="2" t="inlineStr">
        <is>
          <t>Cars</t>
        </is>
      </c>
      <c r="C83" s="2" t="inlineStr">
        <is>
          <t>Hyundai</t>
        </is>
      </c>
      <c r="D83" s="2" t="inlineStr">
        <is>
          <t>Verna</t>
        </is>
      </c>
      <c r="E83" s="2" t="inlineStr">
        <is>
          <t>5 facelift</t>
        </is>
      </c>
      <c r="F83" s="3" t="n">
        <v>2026</v>
      </c>
      <c r="G83" s="3" t="n"/>
      <c r="H83" s="2" t="inlineStr">
        <is>
          <t>Current</t>
        </is>
      </c>
      <c r="I83" s="2" t="inlineStr">
        <is>
          <t>Sedan</t>
        </is>
      </c>
      <c r="J83" s="2" t="inlineStr">
        <is>
          <t>Fiery Red; Typhoon Silver; Starry Night; Atlas White; Titan Grey; Tellurian Brown; Abyss Black; Titanium Black; Classy Blue; Titan Grey (Matte &amp; regular)</t>
        </is>
      </c>
      <c r="K83" s="3" t="n">
        <v>89027</v>
      </c>
    </row>
    <row r="84">
      <c r="A84" s="2" t="inlineStr">
        <is>
          <t>hyundai-eon</t>
        </is>
      </c>
      <c r="B84" s="2" t="inlineStr">
        <is>
          <t>Cars</t>
        </is>
      </c>
      <c r="C84" s="2" t="inlineStr">
        <is>
          <t>Hyundai</t>
        </is>
      </c>
      <c r="D84" s="2" t="inlineStr">
        <is>
          <t>Eon</t>
        </is>
      </c>
      <c r="E84" s="2" t="n"/>
      <c r="F84" s="3" t="n">
        <v>2011</v>
      </c>
      <c r="G84" s="3" t="n"/>
      <c r="H84" s="2" t="inlineStr">
        <is>
          <t>Discontinued</t>
        </is>
      </c>
      <c r="I84" s="2" t="inlineStr">
        <is>
          <t>Hatchback (entry)</t>
        </is>
      </c>
      <c r="J84" s="2" t="n"/>
      <c r="K84" s="3" t="n">
        <v>74059</v>
      </c>
    </row>
    <row r="85">
      <c r="A85" s="2" t="inlineStr">
        <is>
          <t>hyundai-grand-i10-nios-g1</t>
        </is>
      </c>
      <c r="B85" s="2" t="inlineStr">
        <is>
          <t>Cars</t>
        </is>
      </c>
      <c r="C85" s="2" t="inlineStr">
        <is>
          <t>Hyundai</t>
        </is>
      </c>
      <c r="D85" s="2" t="inlineStr">
        <is>
          <t>Grand i10 Nios</t>
        </is>
      </c>
      <c r="E85" s="2" t="n">
        <v>1</v>
      </c>
      <c r="F85" s="3" t="n">
        <v>2019</v>
      </c>
      <c r="G85" s="3" t="n">
        <v>2023</v>
      </c>
      <c r="H85" s="2" t="inlineStr">
        <is>
          <t>Superseded</t>
        </is>
      </c>
      <c r="I85" s="2" t="inlineStr">
        <is>
          <t>Hatchback</t>
        </is>
      </c>
      <c r="J85" s="2" t="inlineStr">
        <is>
          <t>Fiery Red; Aqua Teal; Polar White; Spark Green; Titan Grey; Typhoon Silver</t>
        </is>
      </c>
      <c r="K85" s="3" t="n">
        <v>65137</v>
      </c>
    </row>
    <row r="86">
      <c r="A86" s="2" t="inlineStr">
        <is>
          <t>hyundai-grand-i10-nios-g1-facelift</t>
        </is>
      </c>
      <c r="B86" s="2" t="inlineStr">
        <is>
          <t>Cars</t>
        </is>
      </c>
      <c r="C86" s="2" t="inlineStr">
        <is>
          <t>Hyundai</t>
        </is>
      </c>
      <c r="D86" s="2" t="inlineStr">
        <is>
          <t>Grand i10 Nios</t>
        </is>
      </c>
      <c r="E86" s="2" t="inlineStr">
        <is>
          <t>1 facelift</t>
        </is>
      </c>
      <c r="F86" s="3" t="n">
        <v>2023</v>
      </c>
      <c r="G86" s="3" t="n"/>
      <c r="H86" s="2" t="inlineStr">
        <is>
          <t>Current</t>
        </is>
      </c>
      <c r="I86" s="2" t="inlineStr">
        <is>
          <t>Hatchback</t>
        </is>
      </c>
      <c r="J86" s="2" t="inlineStr">
        <is>
          <t>Fiery Red; Aqua Teal; Polar White; Spark Green; Titan Grey; Typhoon Silver</t>
        </is>
      </c>
      <c r="K86" s="3" t="n">
        <v>65137</v>
      </c>
    </row>
    <row r="87">
      <c r="A87" s="2" t="inlineStr">
        <is>
          <t>hyundai-aura-g1</t>
        </is>
      </c>
      <c r="B87" s="2" t="inlineStr">
        <is>
          <t>Cars</t>
        </is>
      </c>
      <c r="C87" s="2" t="inlineStr">
        <is>
          <t>Hyundai</t>
        </is>
      </c>
      <c r="D87" s="2" t="inlineStr">
        <is>
          <t>Aura</t>
        </is>
      </c>
      <c r="E87" s="2" t="n">
        <v>1</v>
      </c>
      <c r="F87" s="3" t="n">
        <v>2020</v>
      </c>
      <c r="G87" s="3" t="n">
        <v>2023</v>
      </c>
      <c r="H87" s="2" t="inlineStr">
        <is>
          <t>Superseded</t>
        </is>
      </c>
      <c r="I87" s="2" t="inlineStr">
        <is>
          <t>Sedan (compact)</t>
        </is>
      </c>
      <c r="J87" s="2" t="inlineStr">
        <is>
          <t>Typhoon Silver; Aqua Teal; Fiery Red; Titan Grey; Starry Night; Atlas White</t>
        </is>
      </c>
      <c r="K87" s="3" t="n">
        <v>61475</v>
      </c>
    </row>
    <row r="88">
      <c r="A88" s="2" t="inlineStr">
        <is>
          <t>hyundai-aura-g1-facelift</t>
        </is>
      </c>
      <c r="B88" s="2" t="inlineStr">
        <is>
          <t>Cars</t>
        </is>
      </c>
      <c r="C88" s="2" t="inlineStr">
        <is>
          <t>Hyundai</t>
        </is>
      </c>
      <c r="D88" s="2" t="inlineStr">
        <is>
          <t>Aura</t>
        </is>
      </c>
      <c r="E88" s="2" t="inlineStr">
        <is>
          <t>1 facelift</t>
        </is>
      </c>
      <c r="F88" s="3" t="n">
        <v>2023</v>
      </c>
      <c r="G88" s="3" t="n"/>
      <c r="H88" s="2" t="inlineStr">
        <is>
          <t>Current</t>
        </is>
      </c>
      <c r="I88" s="2" t="inlineStr">
        <is>
          <t>Sedan (compact)</t>
        </is>
      </c>
      <c r="J88" s="2" t="inlineStr">
        <is>
          <t>Typhoon Silver; Aqua Teal; Fiery Red; Titan Grey; Starry Night; Atlas White</t>
        </is>
      </c>
      <c r="K88" s="3" t="n">
        <v>61475</v>
      </c>
    </row>
    <row r="89">
      <c r="A89" s="2" t="inlineStr">
        <is>
          <t>hyundai-xcent</t>
        </is>
      </c>
      <c r="B89" s="2" t="inlineStr">
        <is>
          <t>Cars</t>
        </is>
      </c>
      <c r="C89" s="2" t="inlineStr">
        <is>
          <t>Hyundai</t>
        </is>
      </c>
      <c r="D89" s="2" t="inlineStr">
        <is>
          <t>Xcent</t>
        </is>
      </c>
      <c r="E89" s="2" t="n"/>
      <c r="F89" s="3" t="n">
        <v>2014</v>
      </c>
      <c r="G89" s="3" t="n"/>
      <c r="H89" s="2" t="inlineStr">
        <is>
          <t>Discontinued</t>
        </is>
      </c>
      <c r="I89" s="2" t="inlineStr">
        <is>
          <t>Compact sedan</t>
        </is>
      </c>
      <c r="J89" s="2" t="inlineStr">
        <is>
          <t>Polar White; Typhoon Silver</t>
        </is>
      </c>
      <c r="K89" s="3" t="n">
        <v>56937</v>
      </c>
    </row>
    <row r="90">
      <c r="A90" s="2" t="inlineStr">
        <is>
          <t>hyundai-exter-g1</t>
        </is>
      </c>
      <c r="B90" s="2" t="inlineStr">
        <is>
          <t>Cars</t>
        </is>
      </c>
      <c r="C90" s="2" t="inlineStr">
        <is>
          <t>Hyundai</t>
        </is>
      </c>
      <c r="D90" s="2" t="inlineStr">
        <is>
          <t>Exter</t>
        </is>
      </c>
      <c r="E90" s="2" t="n">
        <v>1</v>
      </c>
      <c r="F90" s="3" t="n">
        <v>2023</v>
      </c>
      <c r="G90" s="3" t="n">
        <v>2026</v>
      </c>
      <c r="H90" s="2" t="inlineStr">
        <is>
          <t>Superseded</t>
        </is>
      </c>
      <c r="I90" s="2" t="inlineStr">
        <is>
          <t>Micro SUV</t>
        </is>
      </c>
      <c r="J90" s="2" t="inlineStr">
        <is>
          <t>Shadow Grey; Fiery Red; Khaki; Starry Night; Cosmic; Atlas White; Ranger Khaki; Titan Grey; Cosmic Blue; Abyss Black; Atlas White Du</t>
        </is>
      </c>
      <c r="K90" s="3" t="n">
        <v>22377</v>
      </c>
    </row>
    <row r="91">
      <c r="A91" s="2" t="inlineStr">
        <is>
          <t>hyundai-exter-g1-facelift</t>
        </is>
      </c>
      <c r="B91" s="2" t="inlineStr">
        <is>
          <t>Cars</t>
        </is>
      </c>
      <c r="C91" s="2" t="inlineStr">
        <is>
          <t>Hyundai</t>
        </is>
      </c>
      <c r="D91" s="2" t="inlineStr">
        <is>
          <t>Exter</t>
        </is>
      </c>
      <c r="E91" s="2" t="inlineStr">
        <is>
          <t>1 facelift</t>
        </is>
      </c>
      <c r="F91" s="3" t="n">
        <v>2026</v>
      </c>
      <c r="G91" s="3" t="n"/>
      <c r="H91" s="2" t="inlineStr">
        <is>
          <t>Current</t>
        </is>
      </c>
      <c r="I91" s="2" t="inlineStr">
        <is>
          <t>Micro SUV</t>
        </is>
      </c>
      <c r="J91" s="2" t="inlineStr">
        <is>
          <t>Shadow Grey; Fiery Red; Khaki; Starry Night; Cosmic; Atlas White; Ranger Khaki; Titan Grey; Cosmic Blue; Abyss Black; Atlas White Du</t>
        </is>
      </c>
      <c r="K91" s="3" t="n">
        <v>22377</v>
      </c>
    </row>
    <row r="92">
      <c r="A92" s="2" t="inlineStr">
        <is>
          <t>hyundai-accent</t>
        </is>
      </c>
      <c r="B92" s="2" t="inlineStr">
        <is>
          <t>Cars</t>
        </is>
      </c>
      <c r="C92" s="2" t="inlineStr">
        <is>
          <t>Hyundai</t>
        </is>
      </c>
      <c r="D92" s="2" t="inlineStr">
        <is>
          <t>Accent</t>
        </is>
      </c>
      <c r="E92" s="2" t="n"/>
      <c r="F92" s="3" t="n">
        <v>1999</v>
      </c>
      <c r="G92" s="3" t="n"/>
      <c r="H92" s="2" t="inlineStr">
        <is>
          <t>Discontinued</t>
        </is>
      </c>
      <c r="I92" s="2" t="inlineStr">
        <is>
          <t>Sedan</t>
        </is>
      </c>
      <c r="J92" s="2" t="n"/>
      <c r="K92" s="3" t="n">
        <v>14047</v>
      </c>
    </row>
    <row r="93">
      <c r="A93" s="2" t="inlineStr">
        <is>
          <t>hyundai-alcazar-g1</t>
        </is>
      </c>
      <c r="B93" s="2" t="inlineStr">
        <is>
          <t>Cars</t>
        </is>
      </c>
      <c r="C93" s="2" t="inlineStr">
        <is>
          <t>Hyundai</t>
        </is>
      </c>
      <c r="D93" s="2" t="inlineStr">
        <is>
          <t>Alcazar</t>
        </is>
      </c>
      <c r="E93" s="2" t="n">
        <v>1</v>
      </c>
      <c r="F93" s="3" t="n">
        <v>2021</v>
      </c>
      <c r="G93" s="3" t="n">
        <v>2024</v>
      </c>
      <c r="H93" s="2" t="inlineStr">
        <is>
          <t>Superseded</t>
        </is>
      </c>
      <c r="I93" s="2" t="inlineStr">
        <is>
          <t>Midsize SUV (3-row)</t>
        </is>
      </c>
      <c r="J93" s="2" t="inlineStr">
        <is>
          <t>Abyss Black; Atlas White; Starry Night; Titan Grey; Ranger Khaki; Robust Emerald (Pearl &amp; Matte); Fiery Red</t>
        </is>
      </c>
      <c r="K93" s="3" t="n">
        <v>14044</v>
      </c>
    </row>
    <row r="94">
      <c r="A94" s="2" t="inlineStr">
        <is>
          <t>hyundai-alcazar-g1-facelift</t>
        </is>
      </c>
      <c r="B94" s="2" t="inlineStr">
        <is>
          <t>Cars</t>
        </is>
      </c>
      <c r="C94" s="2" t="inlineStr">
        <is>
          <t>Hyundai</t>
        </is>
      </c>
      <c r="D94" s="2" t="inlineStr">
        <is>
          <t>Alcazar</t>
        </is>
      </c>
      <c r="E94" s="2" t="inlineStr">
        <is>
          <t>1 facelift</t>
        </is>
      </c>
      <c r="F94" s="3" t="n">
        <v>2024</v>
      </c>
      <c r="G94" s="3" t="n"/>
      <c r="H94" s="2" t="inlineStr">
        <is>
          <t>Current</t>
        </is>
      </c>
      <c r="I94" s="2" t="inlineStr">
        <is>
          <t>Midsize SUV (3-row)</t>
        </is>
      </c>
      <c r="J94" s="2" t="inlineStr">
        <is>
          <t>Abyss Black; Atlas White; Starry Night; Titan Grey; Ranger Khaki; Robust Emerald (Pearl &amp; Matte); Fiery Red</t>
        </is>
      </c>
      <c r="K94" s="3" t="n">
        <v>14044</v>
      </c>
    </row>
    <row r="95">
      <c r="A95" s="2" t="inlineStr">
        <is>
          <t>hyundai-getz</t>
        </is>
      </c>
      <c r="B95" s="2" t="inlineStr">
        <is>
          <t>Cars</t>
        </is>
      </c>
      <c r="C95" s="2" t="inlineStr">
        <is>
          <t>Hyundai</t>
        </is>
      </c>
      <c r="D95" s="2" t="inlineStr">
        <is>
          <t>Getz</t>
        </is>
      </c>
      <c r="E95" s="2" t="n"/>
      <c r="F95" s="3" t="n">
        <v>2004</v>
      </c>
      <c r="G95" s="3" t="n"/>
      <c r="H95" s="2" t="inlineStr">
        <is>
          <t>Discontinued</t>
        </is>
      </c>
      <c r="I95" s="2" t="inlineStr">
        <is>
          <t>Hatchback</t>
        </is>
      </c>
      <c r="J95" s="2" t="n"/>
      <c r="K95" s="3" t="n">
        <v>7565</v>
      </c>
    </row>
    <row r="96">
      <c r="A96" s="2" t="inlineStr">
        <is>
          <t>hyundai-elantra</t>
        </is>
      </c>
      <c r="B96" s="2" t="inlineStr">
        <is>
          <t>Cars</t>
        </is>
      </c>
      <c r="C96" s="2" t="inlineStr">
        <is>
          <t>Hyundai</t>
        </is>
      </c>
      <c r="D96" s="2" t="inlineStr">
        <is>
          <t>Elantra</t>
        </is>
      </c>
      <c r="E96" s="2" t="n"/>
      <c r="F96" s="3" t="n">
        <v>2019</v>
      </c>
      <c r="G96" s="3" t="n"/>
      <c r="H96" s="2" t="inlineStr">
        <is>
          <t>Discontinued</t>
        </is>
      </c>
      <c r="I96" s="2" t="inlineStr">
        <is>
          <t>Sedan</t>
        </is>
      </c>
      <c r="J96" s="2" t="inlineStr">
        <is>
          <t>Red</t>
        </is>
      </c>
      <c r="K96" s="3" t="n">
        <v>5499</v>
      </c>
    </row>
    <row r="97">
      <c r="A97" s="2" t="inlineStr">
        <is>
          <t>hyundai-tucson-gearlier-gens</t>
        </is>
      </c>
      <c r="B97" s="2" t="inlineStr">
        <is>
          <t>Cars</t>
        </is>
      </c>
      <c r="C97" s="2" t="inlineStr">
        <is>
          <t>Hyundai</t>
        </is>
      </c>
      <c r="D97" s="2" t="inlineStr">
        <is>
          <t>Tucson</t>
        </is>
      </c>
      <c r="E97" s="2" t="inlineStr">
        <is>
          <t>earlier gens</t>
        </is>
      </c>
      <c r="F97" s="3" t="n">
        <v>2005</v>
      </c>
      <c r="G97" s="3" t="n">
        <v>2022</v>
      </c>
      <c r="H97" s="2" t="inlineStr">
        <is>
          <t>Superseded</t>
        </is>
      </c>
      <c r="I97" s="2" t="inlineStr">
        <is>
          <t>Premium SUV</t>
        </is>
      </c>
      <c r="J97" s="2" t="inlineStr">
        <is>
          <t>Amazon Grey; Fiery Red; Abyss Black Pearl; Polar White; Starry Night</t>
        </is>
      </c>
      <c r="K97" s="3" t="n">
        <v>2303</v>
      </c>
    </row>
    <row r="98">
      <c r="A98" s="2" t="inlineStr">
        <is>
          <t>hyundai-tucson-g4</t>
        </is>
      </c>
      <c r="B98" s="2" t="inlineStr">
        <is>
          <t>Cars</t>
        </is>
      </c>
      <c r="C98" s="2" t="inlineStr">
        <is>
          <t>Hyundai</t>
        </is>
      </c>
      <c r="D98" s="2" t="inlineStr">
        <is>
          <t>Tucson</t>
        </is>
      </c>
      <c r="E98" s="2" t="n">
        <v>4</v>
      </c>
      <c r="F98" s="3" t="n">
        <v>2022</v>
      </c>
      <c r="G98" s="3" t="n"/>
      <c r="H98" s="2" t="inlineStr">
        <is>
          <t>Current</t>
        </is>
      </c>
      <c r="I98" s="2" t="inlineStr">
        <is>
          <t>Premium SUV</t>
        </is>
      </c>
      <c r="J98" s="2" t="inlineStr">
        <is>
          <t>Amazon Grey; Fiery Red; Abyss Black Pearl; Polar White; Starry Night</t>
        </is>
      </c>
      <c r="K98" s="3" t="n">
        <v>2303</v>
      </c>
    </row>
    <row r="99">
      <c r="A99" s="2" t="inlineStr">
        <is>
          <t>hyundai-santa-fe</t>
        </is>
      </c>
      <c r="B99" s="2" t="inlineStr">
        <is>
          <t>Cars</t>
        </is>
      </c>
      <c r="C99" s="2" t="inlineStr">
        <is>
          <t>Hyundai</t>
        </is>
      </c>
      <c r="D99" s="2" t="inlineStr">
        <is>
          <t>Santa Fe</t>
        </is>
      </c>
      <c r="E99" s="2" t="n"/>
      <c r="F99" s="3" t="n">
        <v>2010</v>
      </c>
      <c r="G99" s="3" t="n"/>
      <c r="H99" s="2" t="inlineStr">
        <is>
          <t>Discontinued</t>
        </is>
      </c>
      <c r="I99" s="2" t="inlineStr">
        <is>
          <t>SUV (large)</t>
        </is>
      </c>
      <c r="J99" s="2" t="inlineStr">
        <is>
          <t>Solid White; Midnight black; Silky silver</t>
        </is>
      </c>
      <c r="K99" s="3" t="n">
        <v>1547</v>
      </c>
    </row>
    <row r="100">
      <c r="A100" s="2" t="inlineStr">
        <is>
          <t>hyundai-sonata</t>
        </is>
      </c>
      <c r="B100" s="2" t="inlineStr">
        <is>
          <t>Cars</t>
        </is>
      </c>
      <c r="C100" s="2" t="inlineStr">
        <is>
          <t>Hyundai</t>
        </is>
      </c>
      <c r="D100" s="2" t="inlineStr">
        <is>
          <t>Sonata</t>
        </is>
      </c>
      <c r="E100" s="2" t="n"/>
      <c r="F100" s="3" t="n">
        <v>2001</v>
      </c>
      <c r="G100" s="3" t="n"/>
      <c r="H100" s="2" t="inlineStr">
        <is>
          <t>Discontinued</t>
        </is>
      </c>
      <c r="I100" s="2" t="inlineStr">
        <is>
          <t>Sedan (executive)</t>
        </is>
      </c>
      <c r="J100" s="2" t="n"/>
      <c r="K100" s="3" t="n">
        <v>639</v>
      </c>
    </row>
    <row r="101">
      <c r="A101" s="2" t="inlineStr">
        <is>
          <t>hyundai-ioniq-5-g1</t>
        </is>
      </c>
      <c r="B101" s="2" t="inlineStr">
        <is>
          <t>Cars</t>
        </is>
      </c>
      <c r="C101" s="2" t="inlineStr">
        <is>
          <t>Hyundai</t>
        </is>
      </c>
      <c r="D101" s="2" t="inlineStr">
        <is>
          <t>Ioniq 5</t>
        </is>
      </c>
      <c r="E101" s="2" t="n">
        <v>1</v>
      </c>
      <c r="F101" s="3" t="n">
        <v>2023</v>
      </c>
      <c r="G101" s="3" t="n">
        <v>2026</v>
      </c>
      <c r="H101" s="2" t="inlineStr">
        <is>
          <t>Superseded</t>
        </is>
      </c>
      <c r="I101" s="2" t="inlineStr">
        <is>
          <t>Electric crossover</t>
        </is>
      </c>
      <c r="J101" s="2" t="inlineStr">
        <is>
          <t>i20 Fiery Red; i20 Typhoon Silver; i20 Starry Night; i20 Atlas White; i20 Titan Grey; i20 Amazon Grey; Titan Grey; Optic White; Midnight Black Pearl; Gravity Gold Matte</t>
        </is>
      </c>
      <c r="K101" s="3" t="n">
        <v>441</v>
      </c>
    </row>
    <row r="102">
      <c r="A102" s="2" t="inlineStr">
        <is>
          <t>hyundai-ioniq-5-g1-facelift</t>
        </is>
      </c>
      <c r="B102" s="2" t="inlineStr">
        <is>
          <t>Cars</t>
        </is>
      </c>
      <c r="C102" s="2" t="inlineStr">
        <is>
          <t>Hyundai</t>
        </is>
      </c>
      <c r="D102" s="2" t="inlineStr">
        <is>
          <t>Ioniq 5</t>
        </is>
      </c>
      <c r="E102" s="2" t="inlineStr">
        <is>
          <t>1 facelift</t>
        </is>
      </c>
      <c r="F102" s="3" t="n">
        <v>2026</v>
      </c>
      <c r="G102" s="3" t="n"/>
      <c r="H102" s="2" t="inlineStr">
        <is>
          <t>Current</t>
        </is>
      </c>
      <c r="I102" s="2" t="inlineStr">
        <is>
          <t>Electric crossover</t>
        </is>
      </c>
      <c r="J102" s="2" t="inlineStr">
        <is>
          <t>i20 Fiery Red; i20 Typhoon Silver; i20 Starry Night; i20 Atlas White; i20 Titan Grey; i20 Amazon Grey; Titan Grey; Optic White; Midnight Black Pearl; Gravity Gold Matte</t>
        </is>
      </c>
      <c r="K102" s="3" t="n">
        <v>441</v>
      </c>
    </row>
    <row r="103">
      <c r="A103" s="2" t="inlineStr">
        <is>
          <t>hyundai-kona-electric</t>
        </is>
      </c>
      <c r="B103" s="2" t="inlineStr">
        <is>
          <t>Cars</t>
        </is>
      </c>
      <c r="C103" s="2" t="inlineStr">
        <is>
          <t>Hyundai</t>
        </is>
      </c>
      <c r="D103" s="2" t="inlineStr">
        <is>
          <t>Kona Electric</t>
        </is>
      </c>
      <c r="E103" s="2" t="n"/>
      <c r="F103" s="3" t="n">
        <v>2019</v>
      </c>
      <c r="G103" s="3" t="n"/>
      <c r="H103" s="2" t="inlineStr">
        <is>
          <t>Discontinued</t>
        </is>
      </c>
      <c r="I103" s="2" t="inlineStr">
        <is>
          <t>Electric SUV</t>
        </is>
      </c>
      <c r="J103" s="2" t="inlineStr">
        <is>
          <t>Marine Blue; Phantom Black; Polar White; Typhoon Silver</t>
        </is>
      </c>
      <c r="K103" s="3" t="n">
        <v>360</v>
      </c>
    </row>
    <row r="104">
      <c r="A104" s="2" t="inlineStr">
        <is>
          <t>hyundai-terracan</t>
        </is>
      </c>
      <c r="B104" s="2" t="inlineStr">
        <is>
          <t>Cars</t>
        </is>
      </c>
      <c r="C104" s="2" t="inlineStr">
        <is>
          <t>Hyundai</t>
        </is>
      </c>
      <c r="D104" s="2" t="inlineStr">
        <is>
          <t>Terracan</t>
        </is>
      </c>
      <c r="E104" s="2" t="n"/>
      <c r="F104" s="3" t="n">
        <v>2003</v>
      </c>
      <c r="G104" s="3" t="n"/>
      <c r="H104" s="2" t="inlineStr">
        <is>
          <t>Discontinued</t>
        </is>
      </c>
      <c r="I104" s="2" t="inlineStr">
        <is>
          <t>SUV</t>
        </is>
      </c>
      <c r="J104" s="2" t="n"/>
      <c r="K104" s="3" t="n">
        <v>17</v>
      </c>
    </row>
    <row r="105">
      <c r="A105" s="2" t="inlineStr">
        <is>
          <t>hyundai-creta-electric</t>
        </is>
      </c>
      <c r="B105" s="2" t="inlineStr">
        <is>
          <t>Cars</t>
        </is>
      </c>
      <c r="C105" s="2" t="inlineStr">
        <is>
          <t>Hyundai</t>
        </is>
      </c>
      <c r="D105" s="2" t="inlineStr">
        <is>
          <t>Creta Electric</t>
        </is>
      </c>
      <c r="E105" s="2" t="n"/>
      <c r="F105" s="3" t="n">
        <v>2025</v>
      </c>
      <c r="G105" s="3" t="n"/>
      <c r="H105" s="2" t="inlineStr">
        <is>
          <t>Current</t>
        </is>
      </c>
      <c r="I105" s="2" t="inlineStr">
        <is>
          <t>Electric SUV</t>
        </is>
      </c>
      <c r="J105" s="2" t="inlineStr">
        <is>
          <t>Abyss Black; Starry Night; Titan Grey; Atlas White; Fiery Red; Ocean Blue; Robust Emerald</t>
        </is>
      </c>
      <c r="K105" s="3" t="n"/>
    </row>
    <row r="106">
      <c r="A106" s="2" t="inlineStr">
        <is>
          <t>icml-rhino</t>
        </is>
      </c>
      <c r="B106" s="2" t="inlineStr">
        <is>
          <t>Cars</t>
        </is>
      </c>
      <c r="C106" s="2" t="inlineStr">
        <is>
          <t>ICML</t>
        </is>
      </c>
      <c r="D106" s="2" t="inlineStr">
        <is>
          <t>Rhino</t>
        </is>
      </c>
      <c r="E106" s="2" t="n"/>
      <c r="F106" s="3" t="n">
        <v>2005</v>
      </c>
      <c r="G106" s="3" t="n"/>
      <c r="H106" s="2" t="inlineStr">
        <is>
          <t>Discontinued</t>
        </is>
      </c>
      <c r="I106" s="2" t="inlineStr">
        <is>
          <t>MUV</t>
        </is>
      </c>
      <c r="J106" s="2" t="n"/>
      <c r="K106" s="3" t="n">
        <v>12</v>
      </c>
    </row>
    <row r="107">
      <c r="A107" s="2" t="inlineStr">
        <is>
          <t>icml-extreme</t>
        </is>
      </c>
      <c r="B107" s="2" t="inlineStr">
        <is>
          <t>Cars</t>
        </is>
      </c>
      <c r="C107" s="2" t="inlineStr">
        <is>
          <t>ICML</t>
        </is>
      </c>
      <c r="D107" s="2" t="inlineStr">
        <is>
          <t>Extreme</t>
        </is>
      </c>
      <c r="E107" s="2" t="n"/>
      <c r="F107" s="3" t="n"/>
      <c r="G107" s="3" t="n"/>
      <c r="H107" s="2" t="inlineStr">
        <is>
          <t>Unknown</t>
        </is>
      </c>
      <c r="I107" s="2" t="inlineStr">
        <is>
          <t>—</t>
        </is>
      </c>
      <c r="J107" s="2" t="n"/>
      <c r="K107" s="3" t="n">
        <v>6</v>
      </c>
    </row>
    <row r="108">
      <c r="A108" s="2" t="inlineStr">
        <is>
          <t>isuzu-d-max-v-cross</t>
        </is>
      </c>
      <c r="B108" s="2" t="inlineStr">
        <is>
          <t>Cars</t>
        </is>
      </c>
      <c r="C108" s="2" t="inlineStr">
        <is>
          <t>Isuzu</t>
        </is>
      </c>
      <c r="D108" s="2" t="inlineStr">
        <is>
          <t>D-Max V-Cross</t>
        </is>
      </c>
      <c r="E108" s="2" t="n"/>
      <c r="F108" s="3" t="n">
        <v>2016</v>
      </c>
      <c r="G108" s="3" t="n"/>
      <c r="H108" s="2" t="inlineStr">
        <is>
          <t>Current</t>
        </is>
      </c>
      <c r="I108" s="2" t="inlineStr">
        <is>
          <t>Pickup</t>
        </is>
      </c>
      <c r="J108" s="2" t="inlineStr">
        <is>
          <t>Splash White; Silky White Pearl; Silver Metallic; Galena Grey; Black Mica; Nautilus Blue; Valencia Orange; Red Spinel Mica</t>
        </is>
      </c>
      <c r="K108" s="3" t="n">
        <v>1052</v>
      </c>
    </row>
    <row r="109">
      <c r="A109" s="2" t="inlineStr">
        <is>
          <t>isuzu-mu</t>
        </is>
      </c>
      <c r="B109" s="2" t="inlineStr">
        <is>
          <t>Cars</t>
        </is>
      </c>
      <c r="C109" s="2" t="inlineStr">
        <is>
          <t>Isuzu</t>
        </is>
      </c>
      <c r="D109" s="2" t="inlineStr">
        <is>
          <t>Mu</t>
        </is>
      </c>
      <c r="E109" s="2" t="n"/>
      <c r="F109" s="3" t="n"/>
      <c r="G109" s="3" t="n"/>
      <c r="H109" s="2" t="inlineStr">
        <is>
          <t>Unknown</t>
        </is>
      </c>
      <c r="I109" s="2" t="inlineStr">
        <is>
          <t>—</t>
        </is>
      </c>
      <c r="J109" s="2" t="n"/>
      <c r="K109" s="3" t="n">
        <v>214</v>
      </c>
    </row>
    <row r="110">
      <c r="A110" s="2" t="inlineStr">
        <is>
          <t>isuzu-mu7</t>
        </is>
      </c>
      <c r="B110" s="2" t="inlineStr">
        <is>
          <t>Cars</t>
        </is>
      </c>
      <c r="C110" s="2" t="inlineStr">
        <is>
          <t>Isuzu</t>
        </is>
      </c>
      <c r="D110" s="2" t="inlineStr">
        <is>
          <t>Mu7</t>
        </is>
      </c>
      <c r="E110" s="2" t="n"/>
      <c r="F110" s="3" t="n">
        <v>2014</v>
      </c>
      <c r="G110" s="3" t="n"/>
      <c r="H110" s="2" t="inlineStr">
        <is>
          <t>Discontinued</t>
        </is>
      </c>
      <c r="I110" s="2" t="inlineStr">
        <is>
          <t>SUV (large)</t>
        </is>
      </c>
      <c r="J110" s="2" t="n"/>
      <c r="K110" s="3" t="n">
        <v>165</v>
      </c>
    </row>
    <row r="111">
      <c r="A111" s="2" t="inlineStr">
        <is>
          <t>jeep-compass</t>
        </is>
      </c>
      <c r="B111" s="2" t="inlineStr">
        <is>
          <t>Cars</t>
        </is>
      </c>
      <c r="C111" s="2" t="inlineStr">
        <is>
          <t>Jeep</t>
        </is>
      </c>
      <c r="D111" s="2" t="inlineStr">
        <is>
          <t>Compass</t>
        </is>
      </c>
      <c r="E111" s="2" t="n"/>
      <c r="F111" s="3" t="n">
        <v>2017</v>
      </c>
      <c r="G111" s="3" t="n"/>
      <c r="H111" s="2" t="inlineStr">
        <is>
          <t>Current</t>
        </is>
      </c>
      <c r="I111" s="2" t="inlineStr">
        <is>
          <t>Midsize SUV</t>
        </is>
      </c>
      <c r="J111" s="2" t="inlineStr">
        <is>
          <t>Galaxy Blue; Pearl White; Brilliant Black; Grigo Magnesio Grey; Exotica Red; Techno Metallic Green; Silvery Moon</t>
        </is>
      </c>
      <c r="K111" s="3" t="n">
        <v>13055</v>
      </c>
    </row>
    <row r="112">
      <c r="A112" s="2" t="inlineStr">
        <is>
          <t>jeep-meridian</t>
        </is>
      </c>
      <c r="B112" s="2" t="inlineStr">
        <is>
          <t>Cars</t>
        </is>
      </c>
      <c r="C112" s="2" t="inlineStr">
        <is>
          <t>Jeep</t>
        </is>
      </c>
      <c r="D112" s="2" t="inlineStr">
        <is>
          <t>Meridian</t>
        </is>
      </c>
      <c r="E112" s="2" t="n"/>
      <c r="F112" s="3" t="n">
        <v>2022</v>
      </c>
      <c r="G112" s="3" t="n"/>
      <c r="H112" s="2" t="inlineStr">
        <is>
          <t>Current</t>
        </is>
      </c>
      <c r="I112" s="2" t="inlineStr">
        <is>
          <t>Premium SUV (3-row)</t>
        </is>
      </c>
      <c r="J112" s="2" t="inlineStr">
        <is>
          <t>Velvet Red; Galaxy Blue; Minimal Grey; Silver Moon; Black Magnesio; Brilliant Black; magnesio Grey; Pearl White; Techno Metallic Green; Brilliant Blue; Silvery Moon</t>
        </is>
      </c>
      <c r="K112" s="3" t="n">
        <v>1153</v>
      </c>
    </row>
    <row r="113">
      <c r="A113" s="2" t="inlineStr">
        <is>
          <t>jeep-wrangler</t>
        </is>
      </c>
      <c r="B113" s="2" t="inlineStr">
        <is>
          <t>Cars</t>
        </is>
      </c>
      <c r="C113" s="2" t="inlineStr">
        <is>
          <t>Jeep</t>
        </is>
      </c>
      <c r="D113" s="2" t="inlineStr">
        <is>
          <t>Wrangler</t>
        </is>
      </c>
      <c r="E113" s="2" t="n"/>
      <c r="F113" s="3" t="n">
        <v>2019</v>
      </c>
      <c r="G113" s="3" t="n"/>
      <c r="H113" s="2" t="inlineStr">
        <is>
          <t>Current</t>
        </is>
      </c>
      <c r="I113" s="2" t="inlineStr">
        <is>
          <t>Off-road SUV</t>
        </is>
      </c>
      <c r="J113" s="2" t="inlineStr">
        <is>
          <t>Black; Bright White; Fire Cracker Red; Galaxy Blue; Granite Crystal; Billet Silver; Deep Cherry Red; Techno Metallic Green</t>
        </is>
      </c>
      <c r="K113" s="3" t="n">
        <v>864</v>
      </c>
    </row>
    <row r="114">
      <c r="A114" s="2" t="inlineStr">
        <is>
          <t>jeep-grand-cherokee</t>
        </is>
      </c>
      <c r="B114" s="2" t="inlineStr">
        <is>
          <t>Cars</t>
        </is>
      </c>
      <c r="C114" s="2" t="inlineStr">
        <is>
          <t>Jeep</t>
        </is>
      </c>
      <c r="D114" s="2" t="inlineStr">
        <is>
          <t>Grand Cherokee</t>
        </is>
      </c>
      <c r="E114" s="2" t="n"/>
      <c r="F114" s="3" t="n">
        <v>2016</v>
      </c>
      <c r="G114" s="3" t="n"/>
      <c r="H114" s="2" t="inlineStr">
        <is>
          <t>Current</t>
        </is>
      </c>
      <c r="I114" s="2" t="inlineStr">
        <is>
          <t>Luxury SUV</t>
        </is>
      </c>
      <c r="J114" s="2" t="inlineStr">
        <is>
          <t>Rocky; Diamond Black Crystal; Velvet Red; Bright White; Rocky Mountain</t>
        </is>
      </c>
      <c r="K114" s="3" t="n">
        <v>106</v>
      </c>
    </row>
    <row r="115">
      <c r="A115" s="2" t="inlineStr">
        <is>
          <t>kia-seltos-g1</t>
        </is>
      </c>
      <c r="B115" s="2" t="inlineStr">
        <is>
          <t>Cars</t>
        </is>
      </c>
      <c r="C115" s="2" t="inlineStr">
        <is>
          <t>Kia</t>
        </is>
      </c>
      <c r="D115" s="2" t="inlineStr">
        <is>
          <t>Seltos</t>
        </is>
      </c>
      <c r="E115" s="2" t="n">
        <v>1</v>
      </c>
      <c r="F115" s="3" t="n">
        <v>2019</v>
      </c>
      <c r="G115" s="3" t="n">
        <v>2023</v>
      </c>
      <c r="H115" s="2" t="inlineStr">
        <is>
          <t>Superseded</t>
        </is>
      </c>
      <c r="I115" s="2" t="inlineStr">
        <is>
          <t>Midsize SUV</t>
        </is>
      </c>
      <c r="J115" s="2" t="inlineStr">
        <is>
          <t>Pewter Olive; Aurora Black Pearl; Glacier White Pearl; Intense Red; Sparkling Silver; Gravity Gray; Imperial Blue; Matte Graphite; Ivory Silver Matte; Magma Red; Morning Haze; Frost Blue</t>
        </is>
      </c>
      <c r="K115" s="3" t="n">
        <v>79489</v>
      </c>
    </row>
    <row r="116">
      <c r="A116" s="2" t="inlineStr">
        <is>
          <t>kia-seltos-g1-facelift</t>
        </is>
      </c>
      <c r="B116" s="2" t="inlineStr">
        <is>
          <t>Cars</t>
        </is>
      </c>
      <c r="C116" s="2" t="inlineStr">
        <is>
          <t>Kia</t>
        </is>
      </c>
      <c r="D116" s="2" t="inlineStr">
        <is>
          <t>Seltos</t>
        </is>
      </c>
      <c r="E116" s="2" t="inlineStr">
        <is>
          <t>1 facelift</t>
        </is>
      </c>
      <c r="F116" s="3" t="n">
        <v>2023</v>
      </c>
      <c r="G116" s="3" t="n">
        <v>2026</v>
      </c>
      <c r="H116" s="2" t="inlineStr">
        <is>
          <t>Superseded</t>
        </is>
      </c>
      <c r="I116" s="2" t="inlineStr">
        <is>
          <t>Midsize SUV</t>
        </is>
      </c>
      <c r="J116" s="2" t="inlineStr">
        <is>
          <t>Pewter Olive; Aurora Black Pearl; Glacier White Pearl; Intense Red; Sparkling Silver; Gravity Gray; Imperial Blue; Matte Graphite; Ivory Silver Matte; Magma Red; Morning Haze; Frost Blue</t>
        </is>
      </c>
      <c r="K116" s="3" t="n">
        <v>79489</v>
      </c>
    </row>
    <row r="117">
      <c r="A117" s="2" t="inlineStr">
        <is>
          <t>kia-seltos-g2</t>
        </is>
      </c>
      <c r="B117" s="2" t="inlineStr">
        <is>
          <t>Cars</t>
        </is>
      </c>
      <c r="C117" s="2" t="inlineStr">
        <is>
          <t>Kia</t>
        </is>
      </c>
      <c r="D117" s="2" t="inlineStr">
        <is>
          <t>Seltos</t>
        </is>
      </c>
      <c r="E117" s="2" t="n">
        <v>2</v>
      </c>
      <c r="F117" s="3" t="n">
        <v>2026</v>
      </c>
      <c r="G117" s="3" t="n"/>
      <c r="H117" s="2" t="inlineStr">
        <is>
          <t>Current</t>
        </is>
      </c>
      <c r="I117" s="2" t="inlineStr">
        <is>
          <t>Midsize SUV</t>
        </is>
      </c>
      <c r="J117" s="2" t="inlineStr">
        <is>
          <t>Pewter Olive; Aurora Black Pearl; Glacier White Pearl; Intense Red; Sparkling Silver; Gravity Gray; Imperial Blue; Matte Graphite; Ivory Silver Matte; Magma Red; Morning Haze; Frost Blue</t>
        </is>
      </c>
      <c r="K117" s="3" t="n">
        <v>79489</v>
      </c>
    </row>
    <row r="118">
      <c r="A118" s="2" t="inlineStr">
        <is>
          <t>kia-sonet</t>
        </is>
      </c>
      <c r="B118" s="2" t="inlineStr">
        <is>
          <t>Cars</t>
        </is>
      </c>
      <c r="C118" s="2" t="inlineStr">
        <is>
          <t>Kia</t>
        </is>
      </c>
      <c r="D118" s="2" t="inlineStr">
        <is>
          <t>Sonet</t>
        </is>
      </c>
      <c r="E118" s="2" t="n"/>
      <c r="F118" s="3" t="n">
        <v>2020</v>
      </c>
      <c r="G118" s="3" t="n"/>
      <c r="H118" s="2" t="inlineStr">
        <is>
          <t>Current</t>
        </is>
      </c>
      <c r="I118" s="2" t="inlineStr">
        <is>
          <t>Compact SUV</t>
        </is>
      </c>
      <c r="J118" s="2" t="inlineStr">
        <is>
          <t>Aurora Black Pearl; Beige Gold; Glacier White Pearl; Gravity Gray; Intelligence Blue; Intense Red; Sparkling Silver; Gravity Grey; Imperial Blue; Pewter Olive</t>
        </is>
      </c>
      <c r="K118" s="3" t="n">
        <v>66422</v>
      </c>
    </row>
    <row r="119">
      <c r="A119" s="2" t="inlineStr">
        <is>
          <t>kia-carens</t>
        </is>
      </c>
      <c r="B119" s="2" t="inlineStr">
        <is>
          <t>Cars</t>
        </is>
      </c>
      <c r="C119" s="2" t="inlineStr">
        <is>
          <t>Kia</t>
        </is>
      </c>
      <c r="D119" s="2" t="inlineStr">
        <is>
          <t>Carens</t>
        </is>
      </c>
      <c r="E119" s="2" t="n"/>
      <c r="F119" s="3" t="n">
        <v>2022</v>
      </c>
      <c r="G119" s="3" t="n"/>
      <c r="H119" s="2" t="inlineStr">
        <is>
          <t>Current</t>
        </is>
      </c>
      <c r="I119" s="2" t="inlineStr">
        <is>
          <t>MPV</t>
        </is>
      </c>
      <c r="J119" s="2" t="inlineStr">
        <is>
          <t>Aurora Black Pearl; Glacier White Pearl; Intense Red; Gravity Gray; Imperial Blue; Sparkling Silver; Clear White; Gravity Grey; Moss Brown</t>
        </is>
      </c>
      <c r="K119" s="3" t="n">
        <v>39065</v>
      </c>
    </row>
    <row r="120">
      <c r="A120" s="2" t="inlineStr">
        <is>
          <t>kia-carnival</t>
        </is>
      </c>
      <c r="B120" s="2" t="inlineStr">
        <is>
          <t>Cars</t>
        </is>
      </c>
      <c r="C120" s="2" t="inlineStr">
        <is>
          <t>Kia</t>
        </is>
      </c>
      <c r="D120" s="2" t="inlineStr">
        <is>
          <t>Carnival</t>
        </is>
      </c>
      <c r="E120" s="2" t="n"/>
      <c r="F120" s="3" t="n">
        <v>2020</v>
      </c>
      <c r="G120" s="3" t="n"/>
      <c r="H120" s="2" t="inlineStr">
        <is>
          <t>Current</t>
        </is>
      </c>
      <c r="I120" s="2" t="inlineStr">
        <is>
          <t>Luxury MPV</t>
        </is>
      </c>
      <c r="J120" s="2" t="inlineStr">
        <is>
          <t>Aurora Black Pearl; Glacier White Pearl; Steel Silver; Fusion Black</t>
        </is>
      </c>
      <c r="K120" s="3" t="n">
        <v>2529</v>
      </c>
    </row>
    <row r="121">
      <c r="A121" s="2" t="inlineStr">
        <is>
          <t>kia-syros</t>
        </is>
      </c>
      <c r="B121" s="2" t="inlineStr">
        <is>
          <t>Cars</t>
        </is>
      </c>
      <c r="C121" s="2" t="inlineStr">
        <is>
          <t>Kia</t>
        </is>
      </c>
      <c r="D121" s="2" t="inlineStr">
        <is>
          <t>Syros</t>
        </is>
      </c>
      <c r="E121" s="2" t="n"/>
      <c r="F121" s="3" t="n">
        <v>2025</v>
      </c>
      <c r="G121" s="3" t="n"/>
      <c r="H121" s="2" t="inlineStr">
        <is>
          <t>Current</t>
        </is>
      </c>
      <c r="I121" s="2" t="inlineStr">
        <is>
          <t>Compact SUV</t>
        </is>
      </c>
      <c r="J121" s="2" t="inlineStr">
        <is>
          <t>Glacier White Pearl; Sparkling Silver; Pewter Olive; Intense Red; Frost Blue; Aurora Black Pearl; Imperial Blue; Gravity Gray; Gravity Grey</t>
        </is>
      </c>
      <c r="K121" s="3" t="n">
        <v>1276</v>
      </c>
    </row>
    <row r="122">
      <c r="A122" s="2" t="inlineStr">
        <is>
          <t>kia-ev6</t>
        </is>
      </c>
      <c r="B122" s="2" t="inlineStr">
        <is>
          <t>Cars</t>
        </is>
      </c>
      <c r="C122" s="2" t="inlineStr">
        <is>
          <t>Kia</t>
        </is>
      </c>
      <c r="D122" s="2" t="inlineStr">
        <is>
          <t>EV6</t>
        </is>
      </c>
      <c r="E122" s="2" t="n"/>
      <c r="F122" s="3" t="n">
        <v>2022</v>
      </c>
      <c r="G122" s="3" t="n"/>
      <c r="H122" s="2" t="inlineStr">
        <is>
          <t>Current</t>
        </is>
      </c>
      <c r="I122" s="2" t="inlineStr">
        <is>
          <t>Electric crossover</t>
        </is>
      </c>
      <c r="J122" s="2" t="inlineStr">
        <is>
          <t>Aurora Black Pearl; Runway Red; Snow White Pearl; Yatch Blue; Wolf Grey</t>
        </is>
      </c>
      <c r="K122" s="3" t="n">
        <v>268</v>
      </c>
    </row>
    <row r="123">
      <c r="A123" s="2" t="inlineStr">
        <is>
          <t>kia-carens-clavis</t>
        </is>
      </c>
      <c r="B123" s="2" t="inlineStr">
        <is>
          <t>Cars</t>
        </is>
      </c>
      <c r="C123" s="2" t="inlineStr">
        <is>
          <t>Kia</t>
        </is>
      </c>
      <c r="D123" s="2" t="inlineStr">
        <is>
          <t>Carens Clavis</t>
        </is>
      </c>
      <c r="E123" s="2" t="n"/>
      <c r="F123" s="3" t="n">
        <v>2025</v>
      </c>
      <c r="G123" s="3" t="n"/>
      <c r="H123" s="2" t="inlineStr">
        <is>
          <t>Current</t>
        </is>
      </c>
      <c r="I123" s="2" t="inlineStr">
        <is>
          <t>MPV (premium)</t>
        </is>
      </c>
      <c r="J123" s="2" t="inlineStr">
        <is>
          <t>Glacier White Pearl; Sparkling Silver; Ivory; Pewter; Aurora; Imperial Blue; Gravity Gray; Pewter Olive; Aurora Black Pearl; Ivory Silver Matte</t>
        </is>
      </c>
      <c r="K123" s="3" t="n"/>
    </row>
    <row r="124">
      <c r="A124" s="2" t="inlineStr">
        <is>
          <t>kia-ev9</t>
        </is>
      </c>
      <c r="B124" s="2" t="inlineStr">
        <is>
          <t>Cars</t>
        </is>
      </c>
      <c r="C124" s="2" t="inlineStr">
        <is>
          <t>Kia</t>
        </is>
      </c>
      <c r="D124" s="2" t="inlineStr">
        <is>
          <t>EV9</t>
        </is>
      </c>
      <c r="E124" s="2" t="n"/>
      <c r="F124" s="3" t="n">
        <v>2024</v>
      </c>
      <c r="G124" s="3" t="n"/>
      <c r="H124" s="2" t="inlineStr">
        <is>
          <t>Current</t>
        </is>
      </c>
      <c r="I124" s="2" t="inlineStr">
        <is>
          <t>Electric SUV</t>
        </is>
      </c>
      <c r="J124" s="2" t="inlineStr">
        <is>
          <t>Panthera Metallic; Pebble Gray; Aurora Black Pearl; Snow White Pearl; Ocean Blue Pearl; Pebble Grey</t>
        </is>
      </c>
      <c r="K124" s="3" t="n"/>
    </row>
    <row r="125">
      <c r="A125" s="2" t="inlineStr">
        <is>
          <t>mahindra-bolero</t>
        </is>
      </c>
      <c r="B125" s="2" t="inlineStr">
        <is>
          <t>Cars</t>
        </is>
      </c>
      <c r="C125" s="2" t="inlineStr">
        <is>
          <t>Mahindra</t>
        </is>
      </c>
      <c r="D125" s="2" t="inlineStr">
        <is>
          <t>Bolero</t>
        </is>
      </c>
      <c r="E125" s="2" t="n"/>
      <c r="F125" s="3" t="n">
        <v>2000</v>
      </c>
      <c r="G125" s="3" t="n"/>
      <c r="H125" s="2" t="inlineStr">
        <is>
          <t>Current</t>
        </is>
      </c>
      <c r="I125" s="2" t="inlineStr">
        <is>
          <t>SUV (ladder frame)</t>
        </is>
      </c>
      <c r="J125" s="2" t="inlineStr">
        <is>
          <t>Diamond White; Dsat Silver; Rocky Beige; Stealth Black</t>
        </is>
      </c>
      <c r="K125" s="3" t="n">
        <v>190906</v>
      </c>
    </row>
    <row r="126">
      <c r="A126" s="2" t="inlineStr">
        <is>
          <t>mahindra-scorpio-classic</t>
        </is>
      </c>
      <c r="B126" s="2" t="inlineStr">
        <is>
          <t>Cars</t>
        </is>
      </c>
      <c r="C126" s="2" t="inlineStr">
        <is>
          <t>Mahindra</t>
        </is>
      </c>
      <c r="D126" s="2" t="inlineStr">
        <is>
          <t>Scorpio Classic</t>
        </is>
      </c>
      <c r="E126" s="2" t="n"/>
      <c r="F126" s="3" t="n">
        <v>2002</v>
      </c>
      <c r="G126" s="3" t="n"/>
      <c r="H126" s="2" t="inlineStr">
        <is>
          <t>Current</t>
        </is>
      </c>
      <c r="I126" s="2" t="inlineStr">
        <is>
          <t>SUV</t>
        </is>
      </c>
      <c r="J126" s="2" t="inlineStr">
        <is>
          <t>Black; Dsat Silver; Molten Red Rage; Pearl White; Stealth Black; Red Rage; Galaxy Grey; Everest White; Diamond White</t>
        </is>
      </c>
      <c r="K126" s="3" t="n">
        <v>124290</v>
      </c>
    </row>
    <row r="127">
      <c r="A127" s="2" t="inlineStr">
        <is>
          <t>mahindra-xuv500</t>
        </is>
      </c>
      <c r="B127" s="2" t="inlineStr">
        <is>
          <t>Cars</t>
        </is>
      </c>
      <c r="C127" s="2" t="inlineStr">
        <is>
          <t>Mahindra</t>
        </is>
      </c>
      <c r="D127" s="2" t="inlineStr">
        <is>
          <t>XUV500</t>
        </is>
      </c>
      <c r="E127" s="2" t="n"/>
      <c r="F127" s="3" t="n">
        <v>2011</v>
      </c>
      <c r="G127" s="3" t="n"/>
      <c r="H127" s="2" t="inlineStr">
        <is>
          <t>Discontinued</t>
        </is>
      </c>
      <c r="I127" s="2" t="inlineStr">
        <is>
          <t>Midsize SUV</t>
        </is>
      </c>
      <c r="J127" s="2" t="inlineStr">
        <is>
          <t>Crimson Red; Lake Side Brown; Moondust Silver; Mystic Copper; Pearl White; Volcano Black</t>
        </is>
      </c>
      <c r="K127" s="3" t="n">
        <v>66706</v>
      </c>
    </row>
    <row r="128">
      <c r="A128" s="2" t="inlineStr">
        <is>
          <t>mahindra-xuv-3xo</t>
        </is>
      </c>
      <c r="B128" s="2" t="inlineStr">
        <is>
          <t>Cars</t>
        </is>
      </c>
      <c r="C128" s="2" t="inlineStr">
        <is>
          <t>Mahindra</t>
        </is>
      </c>
      <c r="D128" s="2" t="inlineStr">
        <is>
          <t>XUV 3XO</t>
        </is>
      </c>
      <c r="E128" s="2" t="n"/>
      <c r="F128" s="3" t="n">
        <v>2019</v>
      </c>
      <c r="G128" s="3" t="n"/>
      <c r="H128" s="2" t="inlineStr">
        <is>
          <t>Current</t>
        </is>
      </c>
      <c r="I128" s="2" t="inlineStr">
        <is>
          <t>Compact SUV</t>
        </is>
      </c>
      <c r="J128" s="2" t="inlineStr">
        <is>
          <t>Dune Beige; Everest White; Stealth Black Plus G; Stealth Black; Dune Beige Plus Stea; Nebula Blue Plus Gal; Galaxy Grey Plus Ste; Tango Red Plus Steal; Deep Forest; Citrine Yellow</t>
        </is>
      </c>
      <c r="K128" s="3" t="n">
        <v>58409</v>
      </c>
    </row>
    <row r="129">
      <c r="A129" s="2" t="inlineStr">
        <is>
          <t>mahindra-thar</t>
        </is>
      </c>
      <c r="B129" s="2" t="inlineStr">
        <is>
          <t>Cars</t>
        </is>
      </c>
      <c r="C129" s="2" t="inlineStr">
        <is>
          <t>Mahindra</t>
        </is>
      </c>
      <c r="D129" s="2" t="inlineStr">
        <is>
          <t>Thar</t>
        </is>
      </c>
      <c r="E129" s="2" t="n"/>
      <c r="F129" s="3" t="n">
        <v>2010</v>
      </c>
      <c r="G129" s="3" t="n"/>
      <c r="H129" s="2" t="inlineStr">
        <is>
          <t>Current</t>
        </is>
      </c>
      <c r="I129" s="2" t="inlineStr">
        <is>
          <t>Off-road SUV</t>
        </is>
      </c>
      <c r="J129" s="2" t="inlineStr">
        <is>
          <t>Red Rage; Aqua Marine; Blazing Bronze; Everest White; Galaxy Grey; Napoli Black; Tango Red; Stealth Black; Battleship Grey Black; Deep Forest</t>
        </is>
      </c>
      <c r="K129" s="3" t="n">
        <v>48808</v>
      </c>
    </row>
    <row r="130">
      <c r="A130" s="2" t="inlineStr">
        <is>
          <t>mahindra-xuv700-g1</t>
        </is>
      </c>
      <c r="B130" s="2" t="inlineStr">
        <is>
          <t>Cars</t>
        </is>
      </c>
      <c r="C130" s="2" t="inlineStr">
        <is>
          <t>Mahindra</t>
        </is>
      </c>
      <c r="D130" s="2" t="inlineStr">
        <is>
          <t>XUV700</t>
        </is>
      </c>
      <c r="E130" s="2" t="n">
        <v>1</v>
      </c>
      <c r="F130" s="3" t="n">
        <v>2021</v>
      </c>
      <c r="G130" s="3" t="n">
        <v>2026</v>
      </c>
      <c r="H130" s="2" t="inlineStr">
        <is>
          <t>Discontinued</t>
        </is>
      </c>
      <c r="I130" s="2" t="inlineStr">
        <is>
          <t>Midsize SUV (3-row)</t>
        </is>
      </c>
      <c r="J130" s="2" t="inlineStr">
        <is>
          <t>Everest White; Electic Blue; Dazzling Silver; Midnight Black; Red Rage Dt; Electric Blue; Red Rage; Deep Forest; Burnt Sienna; Napoli Black; Blaze Red</t>
        </is>
      </c>
      <c r="K130" s="3" t="n">
        <v>45948</v>
      </c>
    </row>
    <row r="131">
      <c r="A131" s="2" t="inlineStr">
        <is>
          <t>mahindra-kuv100-nxt</t>
        </is>
      </c>
      <c r="B131" s="2" t="inlineStr">
        <is>
          <t>Cars</t>
        </is>
      </c>
      <c r="C131" s="2" t="inlineStr">
        <is>
          <t>Mahindra</t>
        </is>
      </c>
      <c r="D131" s="2" t="inlineStr">
        <is>
          <t>KUV100 NXT</t>
        </is>
      </c>
      <c r="E131" s="2" t="n"/>
      <c r="F131" s="3" t="n">
        <v>2016</v>
      </c>
      <c r="G131" s="3" t="n"/>
      <c r="H131" s="2" t="inlineStr">
        <is>
          <t>Discontinued</t>
        </is>
      </c>
      <c r="I131" s="2" t="inlineStr">
        <is>
          <t>Micro SUV</t>
        </is>
      </c>
      <c r="J131" s="2" t="inlineStr">
        <is>
          <t>Designer Grey; Fiery Orange; Flamboyant Red; Flamboyant Red &amp; Metallic; Midnight black; Pearl White; Dazzling Silver &amp; Me</t>
        </is>
      </c>
      <c r="K131" s="3" t="n">
        <v>20783</v>
      </c>
    </row>
    <row r="132">
      <c r="A132" s="2" t="inlineStr">
        <is>
          <t>mahindra-xylo</t>
        </is>
      </c>
      <c r="B132" s="2" t="inlineStr">
        <is>
          <t>Cars</t>
        </is>
      </c>
      <c r="C132" s="2" t="inlineStr">
        <is>
          <t>Mahindra</t>
        </is>
      </c>
      <c r="D132" s="2" t="inlineStr">
        <is>
          <t>Xylo</t>
        </is>
      </c>
      <c r="E132" s="2" t="n"/>
      <c r="F132" s="3" t="n">
        <v>2009</v>
      </c>
      <c r="G132" s="3" t="n"/>
      <c r="H132" s="2" t="inlineStr">
        <is>
          <t>Discontinued</t>
        </is>
      </c>
      <c r="I132" s="2" t="inlineStr">
        <is>
          <t>MPV</t>
        </is>
      </c>
      <c r="J132" s="2" t="n"/>
      <c r="K132" s="3" t="n">
        <v>19030</v>
      </c>
    </row>
    <row r="133">
      <c r="A133" s="2" t="inlineStr">
        <is>
          <t>mahindra-tuv300</t>
        </is>
      </c>
      <c r="B133" s="2" t="inlineStr">
        <is>
          <t>Cars</t>
        </is>
      </c>
      <c r="C133" s="2" t="inlineStr">
        <is>
          <t>Mahindra</t>
        </is>
      </c>
      <c r="D133" s="2" t="inlineStr">
        <is>
          <t>TUV300</t>
        </is>
      </c>
      <c r="E133" s="2" t="n"/>
      <c r="F133" s="3" t="n">
        <v>2015</v>
      </c>
      <c r="G133" s="3" t="n"/>
      <c r="H133" s="2" t="inlineStr">
        <is>
          <t>Discontinued</t>
        </is>
      </c>
      <c r="I133" s="2" t="inlineStr">
        <is>
          <t>SUV (compact)</t>
        </is>
      </c>
      <c r="J133" s="2" t="inlineStr">
        <is>
          <t>Silver</t>
        </is>
      </c>
      <c r="K133" s="3" t="n">
        <v>18097</v>
      </c>
    </row>
    <row r="134">
      <c r="A134" s="2" t="inlineStr">
        <is>
          <t>mahindra-bolero-neo</t>
        </is>
      </c>
      <c r="B134" s="2" t="inlineStr">
        <is>
          <t>Cars</t>
        </is>
      </c>
      <c r="C134" s="2" t="inlineStr">
        <is>
          <t>Mahindra</t>
        </is>
      </c>
      <c r="D134" s="2" t="inlineStr">
        <is>
          <t>Bolero Neo</t>
        </is>
      </c>
      <c r="E134" s="2" t="n"/>
      <c r="F134" s="3" t="n">
        <v>2021</v>
      </c>
      <c r="G134" s="3" t="n"/>
      <c r="H134" s="2" t="inlineStr">
        <is>
          <t>Current</t>
        </is>
      </c>
      <c r="I134" s="2" t="inlineStr">
        <is>
          <t>Compact SUV</t>
        </is>
      </c>
      <c r="J134" s="2" t="inlineStr">
        <is>
          <t>Rocky Beige; Diamond White; Highway Red; Majestic Silver; Napoli Black; Jeans Blue; Concrete Grey; Pearl White; Stealth Black</t>
        </is>
      </c>
      <c r="K134" s="3" t="n">
        <v>11043</v>
      </c>
    </row>
    <row r="135">
      <c r="A135" s="2" t="inlineStr">
        <is>
          <t>mahindra-marazzo</t>
        </is>
      </c>
      <c r="B135" s="2" t="inlineStr">
        <is>
          <t>Cars</t>
        </is>
      </c>
      <c r="C135" s="2" t="inlineStr">
        <is>
          <t>Mahindra</t>
        </is>
      </c>
      <c r="D135" s="2" t="inlineStr">
        <is>
          <t>Marazzo</t>
        </is>
      </c>
      <c r="E135" s="2" t="n"/>
      <c r="F135" s="3" t="n">
        <v>2018</v>
      </c>
      <c r="G135" s="3" t="n"/>
      <c r="H135" s="2" t="inlineStr">
        <is>
          <t>Discontinued</t>
        </is>
      </c>
      <c r="I135" s="2" t="inlineStr">
        <is>
          <t>MPV</t>
        </is>
      </c>
      <c r="J135" s="2" t="inlineStr">
        <is>
          <t>Aqua Marine; Iceberg White; Mariner Maroon; Oceanic Black; Shimmering Silver; Poseidon Purple</t>
        </is>
      </c>
      <c r="K135" s="3" t="n">
        <v>9462</v>
      </c>
    </row>
    <row r="136">
      <c r="A136" s="2" t="inlineStr">
        <is>
          <t>mahindra-scorpio-n</t>
        </is>
      </c>
      <c r="B136" s="2" t="inlineStr">
        <is>
          <t>Cars</t>
        </is>
      </c>
      <c r="C136" s="2" t="inlineStr">
        <is>
          <t>Mahindra</t>
        </is>
      </c>
      <c r="D136" s="2" t="inlineStr">
        <is>
          <t>Scorpio-N</t>
        </is>
      </c>
      <c r="E136" s="2" t="n"/>
      <c r="F136" s="3" t="n">
        <v>2002</v>
      </c>
      <c r="G136" s="3" t="n"/>
      <c r="H136" s="2" t="inlineStr">
        <is>
          <t>Current</t>
        </is>
      </c>
      <c r="I136" s="2" t="inlineStr">
        <is>
          <t>Midsize SUV</t>
        </is>
      </c>
      <c r="J136" s="2" t="inlineStr">
        <is>
          <t>Deep Forest; Dazzling Silver; Everest White; Grand Canyon; Napoli Black; Red Rage; Midnight Black; Valyrian Silver; Stealth Black</t>
        </is>
      </c>
      <c r="K136" s="3" t="n">
        <v>8392</v>
      </c>
    </row>
    <row r="137">
      <c r="A137" s="2" t="inlineStr">
        <is>
          <t>mahindra-verito</t>
        </is>
      </c>
      <c r="B137" s="2" t="inlineStr">
        <is>
          <t>Cars</t>
        </is>
      </c>
      <c r="C137" s="2" t="inlineStr">
        <is>
          <t>Mahindra</t>
        </is>
      </c>
      <c r="D137" s="2" t="inlineStr">
        <is>
          <t>Verito</t>
        </is>
      </c>
      <c r="E137" s="2" t="n"/>
      <c r="F137" s="3" t="n">
        <v>2011</v>
      </c>
      <c r="G137" s="3" t="n"/>
      <c r="H137" s="2" t="inlineStr">
        <is>
          <t>Discontinued</t>
        </is>
      </c>
      <c r="I137" s="2" t="inlineStr">
        <is>
          <t>Sedan</t>
        </is>
      </c>
      <c r="J137" s="2" t="n"/>
      <c r="K137" s="3" t="n">
        <v>6099</v>
      </c>
    </row>
    <row r="138">
      <c r="A138" s="2" t="inlineStr">
        <is>
          <t>mahindra-xuv400-ev</t>
        </is>
      </c>
      <c r="B138" s="2" t="inlineStr">
        <is>
          <t>Cars</t>
        </is>
      </c>
      <c r="C138" s="2" t="inlineStr">
        <is>
          <t>Mahindra</t>
        </is>
      </c>
      <c r="D138" s="2" t="inlineStr">
        <is>
          <t>XUV400 EV</t>
        </is>
      </c>
      <c r="E138" s="2" t="n"/>
      <c r="F138" s="3" t="n">
        <v>2023</v>
      </c>
      <c r="G138" s="3" t="n"/>
      <c r="H138" s="2" t="inlineStr">
        <is>
          <t>Current</t>
        </is>
      </c>
      <c r="I138" s="2" t="inlineStr">
        <is>
          <t>Electric compact SUV</t>
        </is>
      </c>
      <c r="J138" s="2" t="inlineStr">
        <is>
          <t>Infinity Blue; Arctic Blue Dualtone; Arctic Blue; Everest White Dualto; Everest White; Galaxy Grey Dualtone; Galaxy Grey; Infinity Blue Dualto; Napoli Black dualton; Napoli Black</t>
        </is>
      </c>
      <c r="K138" s="3" t="n">
        <v>3465</v>
      </c>
    </row>
    <row r="139">
      <c r="A139" s="2" t="inlineStr">
        <is>
          <t>mahindra-quanto</t>
        </is>
      </c>
      <c r="B139" s="2" t="inlineStr">
        <is>
          <t>Cars</t>
        </is>
      </c>
      <c r="C139" s="2" t="inlineStr">
        <is>
          <t>Mahindra</t>
        </is>
      </c>
      <c r="D139" s="2" t="inlineStr">
        <is>
          <t>Quanto</t>
        </is>
      </c>
      <c r="E139" s="2" t="n"/>
      <c r="F139" s="3" t="n">
        <v>2012</v>
      </c>
      <c r="G139" s="3" t="n"/>
      <c r="H139" s="2" t="inlineStr">
        <is>
          <t>Discontinued</t>
        </is>
      </c>
      <c r="I139" s="2" t="inlineStr">
        <is>
          <t>Compact MPV</t>
        </is>
      </c>
      <c r="J139" s="2" t="n"/>
      <c r="K139" s="3" t="n">
        <v>3437</v>
      </c>
    </row>
    <row r="140">
      <c r="A140" s="2" t="inlineStr">
        <is>
          <t>mahindra-jeep</t>
        </is>
      </c>
      <c r="B140" s="2" t="inlineStr">
        <is>
          <t>Cars</t>
        </is>
      </c>
      <c r="C140" s="2" t="inlineStr">
        <is>
          <t>Mahindra</t>
        </is>
      </c>
      <c r="D140" s="2" t="inlineStr">
        <is>
          <t>Jeep</t>
        </is>
      </c>
      <c r="E140" s="2" t="n"/>
      <c r="F140" s="3" t="n">
        <v>1949</v>
      </c>
      <c r="G140" s="3" t="n"/>
      <c r="H140" s="2" t="inlineStr">
        <is>
          <t>Discontinued</t>
        </is>
      </c>
      <c r="I140" s="2" t="inlineStr">
        <is>
          <t>Off-roader (jeep-type)</t>
        </is>
      </c>
      <c r="J140" s="2" t="n"/>
      <c r="K140" s="3" t="n">
        <v>2781</v>
      </c>
    </row>
    <row r="141">
      <c r="A141" s="2" t="inlineStr">
        <is>
          <t>mahindra-commander</t>
        </is>
      </c>
      <c r="B141" s="2" t="inlineStr">
        <is>
          <t>Cars</t>
        </is>
      </c>
      <c r="C141" s="2" t="inlineStr">
        <is>
          <t>Mahindra</t>
        </is>
      </c>
      <c r="D141" s="2" t="inlineStr">
        <is>
          <t>Commander</t>
        </is>
      </c>
      <c r="E141" s="2" t="n"/>
      <c r="F141" s="3" t="n">
        <v>1987</v>
      </c>
      <c r="G141" s="3" t="n"/>
      <c r="H141" s="2" t="inlineStr">
        <is>
          <t>Discontinued</t>
        </is>
      </c>
      <c r="I141" s="2" t="inlineStr">
        <is>
          <t>Off-roader (jeep-type)</t>
        </is>
      </c>
      <c r="J141" s="2" t="n"/>
      <c r="K141" s="3" t="n">
        <v>2409</v>
      </c>
    </row>
    <row r="142">
      <c r="A142" s="2" t="inlineStr">
        <is>
          <t>mahindra-xev-9e</t>
        </is>
      </c>
      <c r="B142" s="2" t="inlineStr">
        <is>
          <t>Cars</t>
        </is>
      </c>
      <c r="C142" s="2" t="inlineStr">
        <is>
          <t>Mahindra</t>
        </is>
      </c>
      <c r="D142" s="2" t="inlineStr">
        <is>
          <t>XEV 9e</t>
        </is>
      </c>
      <c r="E142" s="2" t="n"/>
      <c r="F142" s="3" t="n">
        <v>2025</v>
      </c>
      <c r="G142" s="3" t="n"/>
      <c r="H142" s="2" t="inlineStr">
        <is>
          <t>Current</t>
        </is>
      </c>
      <c r="I142" s="2" t="inlineStr">
        <is>
          <t>Electric coupe SUV</t>
        </is>
      </c>
      <c r="J142" s="2" t="inlineStr">
        <is>
          <t>Everest White; Ruby Velvet; Stealth Black; Desert Myst; Nebula Blue; Deep Forest; Tango Red</t>
        </is>
      </c>
      <c r="K142" s="3" t="n">
        <v>1085</v>
      </c>
    </row>
    <row r="143">
      <c r="A143" s="2" t="inlineStr">
        <is>
          <t>mahindra-be-6</t>
        </is>
      </c>
      <c r="B143" s="2" t="inlineStr">
        <is>
          <t>Cars</t>
        </is>
      </c>
      <c r="C143" s="2" t="inlineStr">
        <is>
          <t>Mahindra</t>
        </is>
      </c>
      <c r="D143" s="2" t="inlineStr">
        <is>
          <t>BE 6</t>
        </is>
      </c>
      <c r="E143" s="2" t="n"/>
      <c r="F143" s="3" t="n">
        <v>2025</v>
      </c>
      <c r="G143" s="3" t="n"/>
      <c r="H143" s="2" t="inlineStr">
        <is>
          <t>Current</t>
        </is>
      </c>
      <c r="I143" s="2" t="inlineStr">
        <is>
          <t>Electric SUV</t>
        </is>
      </c>
      <c r="J143" s="2" t="inlineStr">
        <is>
          <t>Everest White; Desert Myst; Deep Forest; Tango Red; Firestorm Orange; Napoli Black; Desert Myst Satin; Everest White Satin; Stealth Black</t>
        </is>
      </c>
      <c r="K143" s="3" t="n">
        <v>967</v>
      </c>
    </row>
    <row r="144">
      <c r="A144" s="2" t="inlineStr">
        <is>
          <t>mahindra-sport</t>
        </is>
      </c>
      <c r="B144" s="2" t="inlineStr">
        <is>
          <t>Cars</t>
        </is>
      </c>
      <c r="C144" s="2" t="inlineStr">
        <is>
          <t>Mahindra</t>
        </is>
      </c>
      <c r="D144" s="2" t="inlineStr">
        <is>
          <t>Sport</t>
        </is>
      </c>
      <c r="E144" s="2" t="n"/>
      <c r="F144" s="3" t="n"/>
      <c r="G144" s="3" t="n"/>
      <c r="H144" s="2" t="inlineStr">
        <is>
          <t>Unknown</t>
        </is>
      </c>
      <c r="I144" s="2" t="inlineStr">
        <is>
          <t>—</t>
        </is>
      </c>
      <c r="J144" s="2" t="n"/>
      <c r="K144" s="3" t="n">
        <v>806</v>
      </c>
    </row>
    <row r="145">
      <c r="A145" s="2" t="inlineStr">
        <is>
          <t>mahindra-reva</t>
        </is>
      </c>
      <c r="B145" s="2" t="inlineStr">
        <is>
          <t>Cars</t>
        </is>
      </c>
      <c r="C145" s="2" t="inlineStr">
        <is>
          <t>Mahindra</t>
        </is>
      </c>
      <c r="D145" s="2" t="inlineStr">
        <is>
          <t>Reva</t>
        </is>
      </c>
      <c r="E145" s="2" t="n"/>
      <c r="F145" s="3" t="n">
        <v>2001</v>
      </c>
      <c r="G145" s="3" t="n"/>
      <c r="H145" s="2" t="inlineStr">
        <is>
          <t>Discontinued</t>
        </is>
      </c>
      <c r="I145" s="2" t="inlineStr">
        <is>
          <t>City car (EV)</t>
        </is>
      </c>
      <c r="J145" s="2" t="n"/>
      <c r="K145" s="3" t="n">
        <v>689</v>
      </c>
    </row>
    <row r="146">
      <c r="A146" s="2" t="inlineStr">
        <is>
          <t>mahindra-alturas-g4</t>
        </is>
      </c>
      <c r="B146" s="2" t="inlineStr">
        <is>
          <t>Cars</t>
        </is>
      </c>
      <c r="C146" s="2" t="inlineStr">
        <is>
          <t>Mahindra</t>
        </is>
      </c>
      <c r="D146" s="2" t="inlineStr">
        <is>
          <t>Alturas G4</t>
        </is>
      </c>
      <c r="E146" s="2" t="n"/>
      <c r="F146" s="3" t="n">
        <v>2018</v>
      </c>
      <c r="G146" s="3" t="n"/>
      <c r="H146" s="2" t="inlineStr">
        <is>
          <t>Discontinued</t>
        </is>
      </c>
      <c r="I146" s="2" t="inlineStr">
        <is>
          <t>Full-size SUV</t>
        </is>
      </c>
      <c r="J146" s="2" t="inlineStr">
        <is>
          <t>Dsat Silver; Lake Side Brown; Napoli Black; Pearl White; Regal Blue</t>
        </is>
      </c>
      <c r="K146" s="3" t="n">
        <v>649</v>
      </c>
    </row>
    <row r="147">
      <c r="A147" s="2" t="inlineStr">
        <is>
          <t>mahindra-cl</t>
        </is>
      </c>
      <c r="B147" s="2" t="inlineStr">
        <is>
          <t>Cars</t>
        </is>
      </c>
      <c r="C147" s="2" t="inlineStr">
        <is>
          <t>Mahindra</t>
        </is>
      </c>
      <c r="D147" s="2" t="inlineStr">
        <is>
          <t>Cl</t>
        </is>
      </c>
      <c r="E147" s="2" t="n"/>
      <c r="F147" s="3" t="n">
        <v>1994</v>
      </c>
      <c r="G147" s="3" t="n"/>
      <c r="H147" s="2" t="inlineStr">
        <is>
          <t>Discontinued</t>
        </is>
      </c>
      <c r="I147" s="2" t="inlineStr">
        <is>
          <t>Off-roader (jeep-type)</t>
        </is>
      </c>
      <c r="J147" s="2" t="n"/>
      <c r="K147" s="3" t="n">
        <v>514</v>
      </c>
    </row>
    <row r="148">
      <c r="A148" s="2" t="inlineStr">
        <is>
          <t>mahindra-e2o</t>
        </is>
      </c>
      <c r="B148" s="2" t="inlineStr">
        <is>
          <t>Cars</t>
        </is>
      </c>
      <c r="C148" s="2" t="inlineStr">
        <is>
          <t>Mahindra</t>
        </is>
      </c>
      <c r="D148" s="2" t="inlineStr">
        <is>
          <t>E2O</t>
        </is>
      </c>
      <c r="E148" s="2" t="n"/>
      <c r="F148" s="3" t="n">
        <v>2013</v>
      </c>
      <c r="G148" s="3" t="n"/>
      <c r="H148" s="2" t="inlineStr">
        <is>
          <t>Discontinued</t>
        </is>
      </c>
      <c r="I148" s="2" t="inlineStr">
        <is>
          <t>Hatchback (EV)</t>
        </is>
      </c>
      <c r="J148" s="2" t="n"/>
      <c r="K148" s="3" t="n">
        <v>497</v>
      </c>
    </row>
    <row r="149">
      <c r="A149" s="2" t="inlineStr">
        <is>
          <t>mahindra-4s</t>
        </is>
      </c>
      <c r="B149" s="2" t="inlineStr">
        <is>
          <t>Cars</t>
        </is>
      </c>
      <c r="C149" s="2" t="inlineStr">
        <is>
          <t>Mahindra</t>
        </is>
      </c>
      <c r="D149" s="2" t="inlineStr">
        <is>
          <t>4S</t>
        </is>
      </c>
      <c r="E149" s="2" t="n"/>
      <c r="F149" s="3" t="n"/>
      <c r="G149" s="3" t="n"/>
      <c r="H149" s="2" t="inlineStr">
        <is>
          <t>Unknown</t>
        </is>
      </c>
      <c r="I149" s="2" t="inlineStr">
        <is>
          <t>—</t>
        </is>
      </c>
      <c r="J149" s="2" t="n"/>
      <c r="K149" s="3" t="n">
        <v>496</v>
      </c>
    </row>
    <row r="150">
      <c r="A150" s="2" t="inlineStr">
        <is>
          <t>mahindra-e2oplus</t>
        </is>
      </c>
      <c r="B150" s="2" t="inlineStr">
        <is>
          <t>Cars</t>
        </is>
      </c>
      <c r="C150" s="2" t="inlineStr">
        <is>
          <t>Mahindra</t>
        </is>
      </c>
      <c r="D150" s="2" t="inlineStr">
        <is>
          <t>E2Oplus</t>
        </is>
      </c>
      <c r="E150" s="2" t="n"/>
      <c r="F150" s="3" t="n"/>
      <c r="G150" s="3" t="n"/>
      <c r="H150" s="2" t="inlineStr">
        <is>
          <t>Unknown</t>
        </is>
      </c>
      <c r="I150" s="2" t="inlineStr">
        <is>
          <t>—</t>
        </is>
      </c>
      <c r="J150" s="2" t="n"/>
      <c r="K150" s="3" t="n">
        <v>451</v>
      </c>
    </row>
    <row r="151">
      <c r="A151" s="2" t="inlineStr">
        <is>
          <t>mahindra-savari</t>
        </is>
      </c>
      <c r="B151" s="2" t="inlineStr">
        <is>
          <t>Cars</t>
        </is>
      </c>
      <c r="C151" s="2" t="inlineStr">
        <is>
          <t>Mahindra</t>
        </is>
      </c>
      <c r="D151" s="2" t="inlineStr">
        <is>
          <t>Savari</t>
        </is>
      </c>
      <c r="E151" s="2" t="n"/>
      <c r="F151" s="3" t="n"/>
      <c r="G151" s="3" t="n"/>
      <c r="H151" s="2" t="inlineStr">
        <is>
          <t>Unknown</t>
        </is>
      </c>
      <c r="I151" s="2" t="inlineStr">
        <is>
          <t>—</t>
        </is>
      </c>
      <c r="J151" s="2" t="n"/>
      <c r="K151" s="3" t="n">
        <v>380</v>
      </c>
    </row>
    <row r="152">
      <c r="A152" s="2" t="inlineStr">
        <is>
          <t>mahindra-cl500md</t>
        </is>
      </c>
      <c r="B152" s="2" t="inlineStr">
        <is>
          <t>Cars</t>
        </is>
      </c>
      <c r="C152" s="2" t="inlineStr">
        <is>
          <t>Mahindra</t>
        </is>
      </c>
      <c r="D152" s="2" t="inlineStr">
        <is>
          <t>Cl500Md</t>
        </is>
      </c>
      <c r="E152" s="2" t="n"/>
      <c r="F152" s="3" t="n">
        <v>1994</v>
      </c>
      <c r="G152" s="3" t="n"/>
      <c r="H152" s="2" t="inlineStr">
        <is>
          <t>Discontinued</t>
        </is>
      </c>
      <c r="I152" s="2" t="inlineStr">
        <is>
          <t>Off-roader (jeep-type)</t>
        </is>
      </c>
      <c r="J152" s="2" t="n"/>
      <c r="K152" s="3" t="n">
        <v>339</v>
      </c>
    </row>
    <row r="153">
      <c r="A153" s="2" t="inlineStr">
        <is>
          <t>mahindra-marshal</t>
        </is>
      </c>
      <c r="B153" s="2" t="inlineStr">
        <is>
          <t>Cars</t>
        </is>
      </c>
      <c r="C153" s="2" t="inlineStr">
        <is>
          <t>Mahindra</t>
        </is>
      </c>
      <c r="D153" s="2" t="inlineStr">
        <is>
          <t>Marshal</t>
        </is>
      </c>
      <c r="E153" s="2" t="n"/>
      <c r="F153" s="3" t="n">
        <v>1994</v>
      </c>
      <c r="G153" s="3" t="n"/>
      <c r="H153" s="2" t="inlineStr">
        <is>
          <t>Discontinued</t>
        </is>
      </c>
      <c r="I153" s="2" t="inlineStr">
        <is>
          <t>SUV</t>
        </is>
      </c>
      <c r="J153" s="2" t="n"/>
      <c r="K153" s="3" t="n">
        <v>292</v>
      </c>
    </row>
    <row r="154">
      <c r="A154" s="2" t="inlineStr">
        <is>
          <t>mahindra-cj</t>
        </is>
      </c>
      <c r="B154" s="2" t="inlineStr">
        <is>
          <t>Cars</t>
        </is>
      </c>
      <c r="C154" s="2" t="inlineStr">
        <is>
          <t>Mahindra</t>
        </is>
      </c>
      <c r="D154" s="2" t="inlineStr">
        <is>
          <t>Cj</t>
        </is>
      </c>
      <c r="E154" s="2" t="n"/>
      <c r="F154" s="3" t="n">
        <v>1954</v>
      </c>
      <c r="G154" s="3" t="n"/>
      <c r="H154" s="2" t="inlineStr">
        <is>
          <t>Discontinued</t>
        </is>
      </c>
      <c r="I154" s="2" t="inlineStr">
        <is>
          <t>Off-roader (jeep-type)</t>
        </is>
      </c>
      <c r="J154" s="2" t="n"/>
      <c r="K154" s="3" t="n">
        <v>194</v>
      </c>
    </row>
    <row r="155">
      <c r="A155" s="2" t="inlineStr">
        <is>
          <t>mahindra-armada</t>
        </is>
      </c>
      <c r="B155" s="2" t="inlineStr">
        <is>
          <t>Cars</t>
        </is>
      </c>
      <c r="C155" s="2" t="inlineStr">
        <is>
          <t>Mahindra</t>
        </is>
      </c>
      <c r="D155" s="2" t="inlineStr">
        <is>
          <t>Armada</t>
        </is>
      </c>
      <c r="E155" s="2" t="n"/>
      <c r="F155" s="3" t="n">
        <v>1993</v>
      </c>
      <c r="G155" s="3" t="n"/>
      <c r="H155" s="2" t="inlineStr">
        <is>
          <t>Discontinued</t>
        </is>
      </c>
      <c r="I155" s="2" t="inlineStr">
        <is>
          <t>SUV</t>
        </is>
      </c>
      <c r="J155" s="2" t="n"/>
      <c r="K155" s="3" t="n">
        <v>187</v>
      </c>
    </row>
    <row r="156">
      <c r="A156" s="2" t="inlineStr">
        <is>
          <t>mahindra-mm</t>
        </is>
      </c>
      <c r="B156" s="2" t="inlineStr">
        <is>
          <t>Cars</t>
        </is>
      </c>
      <c r="C156" s="2" t="inlineStr">
        <is>
          <t>Mahindra</t>
        </is>
      </c>
      <c r="D156" s="2" t="inlineStr">
        <is>
          <t>Mm</t>
        </is>
      </c>
      <c r="E156" s="2" t="n"/>
      <c r="F156" s="3" t="n">
        <v>1991</v>
      </c>
      <c r="G156" s="3" t="n"/>
      <c r="H156" s="2" t="inlineStr">
        <is>
          <t>Discontinued</t>
        </is>
      </c>
      <c r="I156" s="2" t="inlineStr">
        <is>
          <t>Off-roader (jeep-type)</t>
        </is>
      </c>
      <c r="J156" s="2" t="n"/>
      <c r="K156" s="3" t="n">
        <v>119</v>
      </c>
    </row>
    <row r="157">
      <c r="A157" s="2" t="inlineStr">
        <is>
          <t>mahindra-nova</t>
        </is>
      </c>
      <c r="B157" s="2" t="inlineStr">
        <is>
          <t>Cars</t>
        </is>
      </c>
      <c r="C157" s="2" t="inlineStr">
        <is>
          <t>Mahindra</t>
        </is>
      </c>
      <c r="D157" s="2" t="inlineStr">
        <is>
          <t>Nova</t>
        </is>
      </c>
      <c r="E157" s="2" t="n"/>
      <c r="F157" s="3" t="n"/>
      <c r="G157" s="3" t="n"/>
      <c r="H157" s="2" t="inlineStr">
        <is>
          <t>Unknown</t>
        </is>
      </c>
      <c r="I157" s="2" t="inlineStr">
        <is>
          <t>—</t>
        </is>
      </c>
      <c r="J157" s="2" t="n"/>
      <c r="K157" s="3" t="n">
        <v>109</v>
      </c>
    </row>
    <row r="158">
      <c r="A158" s="2" t="inlineStr">
        <is>
          <t>mahindra-legend</t>
        </is>
      </c>
      <c r="B158" s="2" t="inlineStr">
        <is>
          <t>Cars</t>
        </is>
      </c>
      <c r="C158" s="2" t="inlineStr">
        <is>
          <t>Mahindra</t>
        </is>
      </c>
      <c r="D158" s="2" t="inlineStr">
        <is>
          <t>Legend</t>
        </is>
      </c>
      <c r="E158" s="2" t="n"/>
      <c r="F158" s="3" t="n">
        <v>2004</v>
      </c>
      <c r="G158" s="3" t="n"/>
      <c r="H158" s="2" t="inlineStr">
        <is>
          <t>Discontinued</t>
        </is>
      </c>
      <c r="I158" s="2" t="inlineStr">
        <is>
          <t>Off-roader (jeep-type)</t>
        </is>
      </c>
      <c r="J158" s="2" t="n"/>
      <c r="K158" s="3" t="n">
        <v>56</v>
      </c>
    </row>
    <row r="159">
      <c r="A159" s="2" t="inlineStr">
        <is>
          <t>mahindra-max</t>
        </is>
      </c>
      <c r="B159" s="2" t="inlineStr">
        <is>
          <t>Cars</t>
        </is>
      </c>
      <c r="C159" s="2" t="inlineStr">
        <is>
          <t>Mahindra</t>
        </is>
      </c>
      <c r="D159" s="2" t="inlineStr">
        <is>
          <t>Max</t>
        </is>
      </c>
      <c r="E159" s="2" t="n"/>
      <c r="F159" s="3" t="n"/>
      <c r="G159" s="3" t="n"/>
      <c r="H159" s="2" t="inlineStr">
        <is>
          <t>Unknown</t>
        </is>
      </c>
      <c r="I159" s="2" t="inlineStr">
        <is>
          <t>—</t>
        </is>
      </c>
      <c r="J159" s="2" t="n"/>
      <c r="K159" s="3" t="n">
        <v>37</v>
      </c>
    </row>
    <row r="160">
      <c r="A160" s="2" t="inlineStr">
        <is>
          <t>mahindra-willys</t>
        </is>
      </c>
      <c r="B160" s="2" t="inlineStr">
        <is>
          <t>Cars</t>
        </is>
      </c>
      <c r="C160" s="2" t="inlineStr">
        <is>
          <t>Mahindra</t>
        </is>
      </c>
      <c r="D160" s="2" t="inlineStr">
        <is>
          <t>Willys</t>
        </is>
      </c>
      <c r="E160" s="2" t="n"/>
      <c r="F160" s="3" t="n">
        <v>1949</v>
      </c>
      <c r="G160" s="3" t="n"/>
      <c r="H160" s="2" t="inlineStr">
        <is>
          <t>Discontinued</t>
        </is>
      </c>
      <c r="I160" s="2" t="inlineStr">
        <is>
          <t>Off-roader (jeep-type)</t>
        </is>
      </c>
      <c r="J160" s="2" t="n"/>
      <c r="K160" s="3" t="n">
        <v>32</v>
      </c>
    </row>
    <row r="161">
      <c r="A161" s="2" t="inlineStr">
        <is>
          <t>mahindra-voyager</t>
        </is>
      </c>
      <c r="B161" s="2" t="inlineStr">
        <is>
          <t>Cars</t>
        </is>
      </c>
      <c r="C161" s="2" t="inlineStr">
        <is>
          <t>Mahindra</t>
        </is>
      </c>
      <c r="D161" s="2" t="inlineStr">
        <is>
          <t>Voyager</t>
        </is>
      </c>
      <c r="E161" s="2" t="n"/>
      <c r="F161" s="3" t="n">
        <v>1997</v>
      </c>
      <c r="G161" s="3" t="n"/>
      <c r="H161" s="2" t="inlineStr">
        <is>
          <t>Discontinued</t>
        </is>
      </c>
      <c r="I161" s="2" t="inlineStr">
        <is>
          <t>Van</t>
        </is>
      </c>
      <c r="J161" s="2" t="n"/>
      <c r="K161" s="3" t="n">
        <v>12</v>
      </c>
    </row>
    <row r="162">
      <c r="A162" s="2" t="inlineStr">
        <is>
          <t>mahindra-major</t>
        </is>
      </c>
      <c r="B162" s="2" t="inlineStr">
        <is>
          <t>Cars</t>
        </is>
      </c>
      <c r="C162" s="2" t="inlineStr">
        <is>
          <t>Mahindra</t>
        </is>
      </c>
      <c r="D162" s="2" t="inlineStr">
        <is>
          <t>Major</t>
        </is>
      </c>
      <c r="E162" s="2" t="n"/>
      <c r="F162" s="3" t="n">
        <v>2004</v>
      </c>
      <c r="G162" s="3" t="n"/>
      <c r="H162" s="2" t="inlineStr">
        <is>
          <t>Discontinued</t>
        </is>
      </c>
      <c r="I162" s="2" t="inlineStr">
        <is>
          <t>Off-roader (jeep-type)</t>
        </is>
      </c>
      <c r="J162" s="2" t="n"/>
      <c r="K162" s="3" t="n">
        <v>10</v>
      </c>
    </row>
    <row r="163">
      <c r="A163" s="2" t="inlineStr">
        <is>
          <t>mahindra-economy</t>
        </is>
      </c>
      <c r="B163" s="2" t="inlineStr">
        <is>
          <t>Cars</t>
        </is>
      </c>
      <c r="C163" s="2" t="inlineStr">
        <is>
          <t>Mahindra</t>
        </is>
      </c>
      <c r="D163" s="2" t="inlineStr">
        <is>
          <t>Economy</t>
        </is>
      </c>
      <c r="E163" s="2" t="n"/>
      <c r="F163" s="3" t="n"/>
      <c r="G163" s="3" t="n"/>
      <c r="H163" s="2" t="inlineStr">
        <is>
          <t>Unknown</t>
        </is>
      </c>
      <c r="I163" s="2" t="inlineStr">
        <is>
          <t>—</t>
        </is>
      </c>
      <c r="J163" s="2" t="n"/>
      <c r="K163" s="3" t="n">
        <v>8</v>
      </c>
    </row>
    <row r="164">
      <c r="A164" s="2" t="inlineStr">
        <is>
          <t>mahindra-universal</t>
        </is>
      </c>
      <c r="B164" s="2" t="inlineStr">
        <is>
          <t>Cars</t>
        </is>
      </c>
      <c r="C164" s="2" t="inlineStr">
        <is>
          <t>Mahindra</t>
        </is>
      </c>
      <c r="D164" s="2" t="inlineStr">
        <is>
          <t>Universal</t>
        </is>
      </c>
      <c r="E164" s="2" t="n"/>
      <c r="F164" s="3" t="n"/>
      <c r="G164" s="3" t="n"/>
      <c r="H164" s="2" t="inlineStr">
        <is>
          <t>Unknown</t>
        </is>
      </c>
      <c r="I164" s="2" t="inlineStr">
        <is>
          <t>—</t>
        </is>
      </c>
      <c r="J164" s="2" t="n"/>
      <c r="K164" s="3" t="n">
        <v>7</v>
      </c>
    </row>
    <row r="165">
      <c r="A165" s="2" t="inlineStr">
        <is>
          <t>mahindra-thar-roxx</t>
        </is>
      </c>
      <c r="B165" s="2" t="inlineStr">
        <is>
          <t>Cars</t>
        </is>
      </c>
      <c r="C165" s="2" t="inlineStr">
        <is>
          <t>Mahindra</t>
        </is>
      </c>
      <c r="D165" s="2" t="inlineStr">
        <is>
          <t>Thar Roxx</t>
        </is>
      </c>
      <c r="E165" s="2" t="n"/>
      <c r="F165" s="3" t="n">
        <v>2024</v>
      </c>
      <c r="G165" s="3" t="n"/>
      <c r="H165" s="2" t="inlineStr">
        <is>
          <t>Current</t>
        </is>
      </c>
      <c r="I165" s="2" t="inlineStr">
        <is>
          <t>Off-road SUV (5-door)</t>
        </is>
      </c>
      <c r="J165" s="2" t="inlineStr">
        <is>
          <t>Everest White; Stealth Black; Nebula Blue; Battleship Gray; Deep Forest; Tango Red; Burnt Sienna; Burnt Sienna Black; Battleship Grey Black; Nebula Blue Black; Deep Forest Black; Everest White Black; Tango Red Black</t>
        </is>
      </c>
      <c r="K165" s="3" t="n"/>
    </row>
    <row r="166">
      <c r="A166" s="2" t="inlineStr">
        <is>
          <t>mahindra-xuv-7xo-g1</t>
        </is>
      </c>
      <c r="B166" s="2" t="inlineStr">
        <is>
          <t>Cars</t>
        </is>
      </c>
      <c r="C166" s="2" t="inlineStr">
        <is>
          <t>Mahindra</t>
        </is>
      </c>
      <c r="D166" s="2" t="inlineStr">
        <is>
          <t>XUV 7XO</t>
        </is>
      </c>
      <c r="E166" s="2" t="n">
        <v>1</v>
      </c>
      <c r="F166" s="3" t="n">
        <v>2026</v>
      </c>
      <c r="G166" s="3" t="n"/>
      <c r="H166" s="2" t="inlineStr">
        <is>
          <t>Current</t>
        </is>
      </c>
      <c r="I166" s="2" t="inlineStr">
        <is>
          <t>Midsize SUV</t>
        </is>
      </c>
      <c r="J166" s="2" t="inlineStr">
        <is>
          <t>Stealth Black; Ruby Velvet; Desert Myst; Midnight Black; Nebula Blue; Everest White; Galaxy Grey</t>
        </is>
      </c>
      <c r="K166" s="3" t="n"/>
    </row>
    <row r="167">
      <c r="A167" s="2" t="inlineStr">
        <is>
          <t>mahindra-renault-logan</t>
        </is>
      </c>
      <c r="B167" s="2" t="inlineStr">
        <is>
          <t>Cars</t>
        </is>
      </c>
      <c r="C167" s="2" t="inlineStr">
        <is>
          <t>Mahindra Renault</t>
        </is>
      </c>
      <c r="D167" s="2" t="inlineStr">
        <is>
          <t>Logan</t>
        </is>
      </c>
      <c r="E167" s="2" t="n"/>
      <c r="F167" s="3" t="n">
        <v>2007</v>
      </c>
      <c r="G167" s="3" t="n"/>
      <c r="H167" s="2" t="inlineStr">
        <is>
          <t>Discontinued</t>
        </is>
      </c>
      <c r="I167" s="2" t="inlineStr">
        <is>
          <t>Sedan</t>
        </is>
      </c>
      <c r="J167" s="2" t="n"/>
      <c r="K167" s="3" t="n">
        <v>1632</v>
      </c>
    </row>
    <row r="168">
      <c r="A168" s="2" t="inlineStr">
        <is>
          <t>maruti-suzuki-wagon-r</t>
        </is>
      </c>
      <c r="B168" s="2" t="inlineStr">
        <is>
          <t>Cars</t>
        </is>
      </c>
      <c r="C168" s="2" t="inlineStr">
        <is>
          <t>Maruti Suzuki</t>
        </is>
      </c>
      <c r="D168" s="2" t="inlineStr">
        <is>
          <t>Wagon R</t>
        </is>
      </c>
      <c r="E168" s="2" t="n"/>
      <c r="F168" s="3" t="n">
        <v>2019</v>
      </c>
      <c r="G168" s="3" t="n"/>
      <c r="H168" s="2" t="inlineStr">
        <is>
          <t>Current</t>
        </is>
      </c>
      <c r="I168" s="2" t="inlineStr">
        <is>
          <t>Hatchback</t>
        </is>
      </c>
      <c r="J168" s="2" t="inlineStr">
        <is>
          <t>Silky silver; Poolside Blue; Pearl Metallic Nutmeg; Solid White; Prime-Gallant-Red; Magma Grey; Gallant Red; Nutmeg Brown</t>
        </is>
      </c>
      <c r="K168" s="3" t="n">
        <v>442828</v>
      </c>
    </row>
    <row r="169">
      <c r="A169" s="2" t="inlineStr">
        <is>
          <t>maruti-suzuki-swift-g1</t>
        </is>
      </c>
      <c r="B169" s="2" t="inlineStr">
        <is>
          <t>Cars</t>
        </is>
      </c>
      <c r="C169" s="2" t="inlineStr">
        <is>
          <t>Maruti Suzuki</t>
        </is>
      </c>
      <c r="D169" s="2" t="inlineStr">
        <is>
          <t>Swift</t>
        </is>
      </c>
      <c r="E169" s="2" t="n">
        <v>1</v>
      </c>
      <c r="F169" s="3" t="n">
        <v>2005</v>
      </c>
      <c r="G169" s="3" t="n">
        <v>2011</v>
      </c>
      <c r="H169" s="2" t="inlineStr">
        <is>
          <t>Superseded</t>
        </is>
      </c>
      <c r="I169" s="2" t="inlineStr">
        <is>
          <t>Hatchback</t>
        </is>
      </c>
      <c r="J169" s="2" t="inlineStr">
        <is>
          <t>Pearl Arctic White; Pearl Metallic Lucent; Pearl Arctic White P; Metallic silky Silver; Pearl Arctic White M; Solid Fire Red; Pearl Metallic Midnight; Metallic Magma Grey; Splendid Silver; Magna Grey; Novel Orange; Luster Blue; Bluish Black; Sizzling Red</t>
        </is>
      </c>
      <c r="K169" s="3" t="n">
        <v>417836</v>
      </c>
    </row>
    <row r="170">
      <c r="A170" s="2" t="inlineStr">
        <is>
          <t>maruti-suzuki-swift-g2</t>
        </is>
      </c>
      <c r="B170" s="2" t="inlineStr">
        <is>
          <t>Cars</t>
        </is>
      </c>
      <c r="C170" s="2" t="inlineStr">
        <is>
          <t>Maruti Suzuki</t>
        </is>
      </c>
      <c r="D170" s="2" t="inlineStr">
        <is>
          <t>Swift</t>
        </is>
      </c>
      <c r="E170" s="2" t="n">
        <v>2</v>
      </c>
      <c r="F170" s="3" t="n">
        <v>2011</v>
      </c>
      <c r="G170" s="3" t="n">
        <v>2018</v>
      </c>
      <c r="H170" s="2" t="inlineStr">
        <is>
          <t>Superseded</t>
        </is>
      </c>
      <c r="I170" s="2" t="inlineStr">
        <is>
          <t>Hatchback</t>
        </is>
      </c>
      <c r="J170" s="2" t="inlineStr">
        <is>
          <t>Pearl Arctic White; Pearl Metallic Lucent; Pearl Arctic White P; Metallic silky Silver; Pearl Arctic White M; Solid Fire Red; Pearl Metallic Midnight; Metallic Magma Grey; Splendid Silver; Magna Grey; Novel Orange; Luster Blue; Bluish Black; Sizzling Red</t>
        </is>
      </c>
      <c r="K170" s="3" t="n">
        <v>417836</v>
      </c>
    </row>
    <row r="171">
      <c r="A171" s="2" t="inlineStr">
        <is>
          <t>maruti-suzuki-swift-g3</t>
        </is>
      </c>
      <c r="B171" s="2" t="inlineStr">
        <is>
          <t>Cars</t>
        </is>
      </c>
      <c r="C171" s="2" t="inlineStr">
        <is>
          <t>Maruti Suzuki</t>
        </is>
      </c>
      <c r="D171" s="2" t="inlineStr">
        <is>
          <t>Swift</t>
        </is>
      </c>
      <c r="E171" s="2" t="n">
        <v>3</v>
      </c>
      <c r="F171" s="3" t="n">
        <v>2018</v>
      </c>
      <c r="G171" s="3" t="n">
        <v>2021</v>
      </c>
      <c r="H171" s="2" t="inlineStr">
        <is>
          <t>Superseded</t>
        </is>
      </c>
      <c r="I171" s="2" t="inlineStr">
        <is>
          <t>Hatchback</t>
        </is>
      </c>
      <c r="J171" s="2" t="inlineStr">
        <is>
          <t>Pearl Arctic White; Pearl Metallic Lucent; Pearl Arctic White P; Metallic silky Silver; Pearl Arctic White M; Solid Fire Red; Pearl Metallic Midnight; Metallic Magma Grey; Splendid Silver; Magna Grey; Novel Orange; Luster Blue; Bluish Black; Sizzling Red</t>
        </is>
      </c>
      <c r="K171" s="3" t="n">
        <v>417836</v>
      </c>
    </row>
    <row r="172">
      <c r="A172" s="2" t="inlineStr">
        <is>
          <t>maruti-suzuki-swift-g3-facelift</t>
        </is>
      </c>
      <c r="B172" s="2" t="inlineStr">
        <is>
          <t>Cars</t>
        </is>
      </c>
      <c r="C172" s="2" t="inlineStr">
        <is>
          <t>Maruti Suzuki</t>
        </is>
      </c>
      <c r="D172" s="2" t="inlineStr">
        <is>
          <t>Swift</t>
        </is>
      </c>
      <c r="E172" s="2" t="inlineStr">
        <is>
          <t>3 facelift</t>
        </is>
      </c>
      <c r="F172" s="3" t="n">
        <v>2021</v>
      </c>
      <c r="G172" s="3" t="n">
        <v>2024</v>
      </c>
      <c r="H172" s="2" t="inlineStr">
        <is>
          <t>Superseded</t>
        </is>
      </c>
      <c r="I172" s="2" t="inlineStr">
        <is>
          <t>Hatchback</t>
        </is>
      </c>
      <c r="J172" s="2" t="inlineStr">
        <is>
          <t>Pearl Arctic White; Pearl Metallic Lucent; Pearl Arctic White P; Metallic silky Silver; Pearl Arctic White M; Solid Fire Red; Pearl Metallic Midnight; Metallic Magma Grey; Splendid Silver; Magna Grey; Novel Orange; Luster Blue; Bluish Black; Sizzling Red</t>
        </is>
      </c>
      <c r="K172" s="3" t="n">
        <v>417836</v>
      </c>
    </row>
    <row r="173">
      <c r="A173" s="2" t="inlineStr">
        <is>
          <t>maruti-suzuki-swift-g4</t>
        </is>
      </c>
      <c r="B173" s="2" t="inlineStr">
        <is>
          <t>Cars</t>
        </is>
      </c>
      <c r="C173" s="2" t="inlineStr">
        <is>
          <t>Maruti Suzuki</t>
        </is>
      </c>
      <c r="D173" s="2" t="inlineStr">
        <is>
          <t>Swift</t>
        </is>
      </c>
      <c r="E173" s="2" t="n">
        <v>4</v>
      </c>
      <c r="F173" s="3" t="n">
        <v>2024</v>
      </c>
      <c r="G173" s="3" t="n"/>
      <c r="H173" s="2" t="inlineStr">
        <is>
          <t>Current</t>
        </is>
      </c>
      <c r="I173" s="2" t="inlineStr">
        <is>
          <t>Hatchback</t>
        </is>
      </c>
      <c r="J173" s="2" t="inlineStr">
        <is>
          <t>Pearl Arctic White; Pearl Metallic Lucent; Pearl Arctic White P; Metallic silky Silver; Pearl Arctic White M; Solid Fire Red; Pearl Metallic Midnight; Metallic Magma Grey; Splendid Silver; Magna Grey; Novel Orange; Luster Blue; Bluish Black; Sizzling Red</t>
        </is>
      </c>
      <c r="K173" s="3" t="n">
        <v>417836</v>
      </c>
    </row>
    <row r="174">
      <c r="A174" s="2" t="inlineStr">
        <is>
          <t>maruti-suzuki-dzire-g1</t>
        </is>
      </c>
      <c r="B174" s="2" t="inlineStr">
        <is>
          <t>Cars</t>
        </is>
      </c>
      <c r="C174" s="2" t="inlineStr">
        <is>
          <t>Maruti Suzuki</t>
        </is>
      </c>
      <c r="D174" s="2" t="inlineStr">
        <is>
          <t>Dzire</t>
        </is>
      </c>
      <c r="E174" s="2" t="n">
        <v>1</v>
      </c>
      <c r="F174" s="3" t="n">
        <v>2008</v>
      </c>
      <c r="G174" s="3" t="n">
        <v>2012</v>
      </c>
      <c r="H174" s="2" t="inlineStr">
        <is>
          <t>Superseded</t>
        </is>
      </c>
      <c r="I174" s="2" t="inlineStr">
        <is>
          <t>Sedan (compact)</t>
        </is>
      </c>
      <c r="J174" s="2" t="inlineStr">
        <is>
          <t>Alluring Blue; Pearl Arctic White; Bluish Black; Magma Grey; Gallant Red; Splendid SILVER; Nutmeg Brown</t>
        </is>
      </c>
      <c r="K174" s="3" t="n">
        <v>351925</v>
      </c>
    </row>
    <row r="175">
      <c r="A175" s="2" t="inlineStr">
        <is>
          <t>maruti-suzuki-dzire-g2</t>
        </is>
      </c>
      <c r="B175" s="2" t="inlineStr">
        <is>
          <t>Cars</t>
        </is>
      </c>
      <c r="C175" s="2" t="inlineStr">
        <is>
          <t>Maruti Suzuki</t>
        </is>
      </c>
      <c r="D175" s="2" t="inlineStr">
        <is>
          <t>Dzire</t>
        </is>
      </c>
      <c r="E175" s="2" t="n">
        <v>2</v>
      </c>
      <c r="F175" s="3" t="n">
        <v>2012</v>
      </c>
      <c r="G175" s="3" t="n">
        <v>2017</v>
      </c>
      <c r="H175" s="2" t="inlineStr">
        <is>
          <t>Superseded</t>
        </is>
      </c>
      <c r="I175" s="2" t="inlineStr">
        <is>
          <t>Sedan (compact)</t>
        </is>
      </c>
      <c r="J175" s="2" t="inlineStr">
        <is>
          <t>Alluring Blue; Pearl Arctic White; Bluish Black; Magma Grey; Gallant Red; Splendid SILVER; Nutmeg Brown</t>
        </is>
      </c>
      <c r="K175" s="3" t="n">
        <v>351925</v>
      </c>
    </row>
    <row r="176">
      <c r="A176" s="2" t="inlineStr">
        <is>
          <t>maruti-suzuki-dzire-g3</t>
        </is>
      </c>
      <c r="B176" s="2" t="inlineStr">
        <is>
          <t>Cars</t>
        </is>
      </c>
      <c r="C176" s="2" t="inlineStr">
        <is>
          <t>Maruti Suzuki</t>
        </is>
      </c>
      <c r="D176" s="2" t="inlineStr">
        <is>
          <t>Dzire</t>
        </is>
      </c>
      <c r="E176" s="2" t="n">
        <v>3</v>
      </c>
      <c r="F176" s="3" t="n">
        <v>2017</v>
      </c>
      <c r="G176" s="3" t="n">
        <v>2024</v>
      </c>
      <c r="H176" s="2" t="inlineStr">
        <is>
          <t>Superseded</t>
        </is>
      </c>
      <c r="I176" s="2" t="inlineStr">
        <is>
          <t>Sedan (compact)</t>
        </is>
      </c>
      <c r="J176" s="2" t="inlineStr">
        <is>
          <t>Alluring Blue; Pearl Arctic White; Bluish Black; Magma Grey; Gallant Red; Splendid SILVER; Nutmeg Brown</t>
        </is>
      </c>
      <c r="K176" s="3" t="n">
        <v>351925</v>
      </c>
    </row>
    <row r="177">
      <c r="A177" s="2" t="inlineStr">
        <is>
          <t>maruti-suzuki-dzire-g4</t>
        </is>
      </c>
      <c r="B177" s="2" t="inlineStr">
        <is>
          <t>Cars</t>
        </is>
      </c>
      <c r="C177" s="2" t="inlineStr">
        <is>
          <t>Maruti Suzuki</t>
        </is>
      </c>
      <c r="D177" s="2" t="inlineStr">
        <is>
          <t>Dzire</t>
        </is>
      </c>
      <c r="E177" s="2" t="n">
        <v>4</v>
      </c>
      <c r="F177" s="3" t="n">
        <v>2024</v>
      </c>
      <c r="G177" s="3" t="n"/>
      <c r="H177" s="2" t="inlineStr">
        <is>
          <t>Current</t>
        </is>
      </c>
      <c r="I177" s="2" t="inlineStr">
        <is>
          <t>Sedan (compact)</t>
        </is>
      </c>
      <c r="J177" s="2" t="inlineStr">
        <is>
          <t>Alluring Blue; Pearl Arctic White; Bluish Black; Magma Grey; Gallant Red; Splendid SILVER; Nutmeg Brown</t>
        </is>
      </c>
      <c r="K177" s="3" t="n">
        <v>351925</v>
      </c>
    </row>
    <row r="178">
      <c r="A178" s="2" t="inlineStr">
        <is>
          <t>maruti-suzuki-alto-800</t>
        </is>
      </c>
      <c r="B178" s="2" t="inlineStr">
        <is>
          <t>Cars</t>
        </is>
      </c>
      <c r="C178" s="2" t="inlineStr">
        <is>
          <t>Maruti Suzuki</t>
        </is>
      </c>
      <c r="D178" s="2" t="inlineStr">
        <is>
          <t>Alto 800</t>
        </is>
      </c>
      <c r="E178" s="2" t="n"/>
      <c r="F178" s="3" t="n">
        <v>2012</v>
      </c>
      <c r="G178" s="3" t="n"/>
      <c r="H178" s="2" t="inlineStr">
        <is>
          <t>Discontinued</t>
        </is>
      </c>
      <c r="I178" s="2" t="inlineStr">
        <is>
          <t>Hatchback</t>
        </is>
      </c>
      <c r="J178" s="2" t="inlineStr">
        <is>
          <t>Cerulean Blue; Granite Grey; Mojito Green; Silky silver; Superior white; Uptown Red</t>
        </is>
      </c>
      <c r="K178" s="3" t="n">
        <v>290770</v>
      </c>
    </row>
    <row r="179">
      <c r="A179" s="2" t="inlineStr">
        <is>
          <t>maruti-suzuki-baleno-g1</t>
        </is>
      </c>
      <c r="B179" s="2" t="inlineStr">
        <is>
          <t>Cars</t>
        </is>
      </c>
      <c r="C179" s="2" t="inlineStr">
        <is>
          <t>Maruti Suzuki</t>
        </is>
      </c>
      <c r="D179" s="2" t="inlineStr">
        <is>
          <t>Baleno</t>
        </is>
      </c>
      <c r="E179" s="2" t="n">
        <v>1</v>
      </c>
      <c r="F179" s="3" t="n">
        <v>2015</v>
      </c>
      <c r="G179" s="3" t="n">
        <v>2019</v>
      </c>
      <c r="H179" s="2" t="inlineStr">
        <is>
          <t>Superseded</t>
        </is>
      </c>
      <c r="I179" s="2" t="inlineStr">
        <is>
          <t>Hatchback (premium)</t>
        </is>
      </c>
      <c r="J179" s="2" t="inlineStr">
        <is>
          <t>Pearl Arctic White; Pearl Phoenix Red; Metallic Premium Silver; Blue</t>
        </is>
      </c>
      <c r="K179" s="3" t="n">
        <v>270979</v>
      </c>
    </row>
    <row r="180">
      <c r="A180" s="2" t="inlineStr">
        <is>
          <t>maruti-suzuki-baleno-g1-facelift</t>
        </is>
      </c>
      <c r="B180" s="2" t="inlineStr">
        <is>
          <t>Cars</t>
        </is>
      </c>
      <c r="C180" s="2" t="inlineStr">
        <is>
          <t>Maruti Suzuki</t>
        </is>
      </c>
      <c r="D180" s="2" t="inlineStr">
        <is>
          <t>Baleno</t>
        </is>
      </c>
      <c r="E180" s="2" t="inlineStr">
        <is>
          <t>1 facelift</t>
        </is>
      </c>
      <c r="F180" s="3" t="n">
        <v>2019</v>
      </c>
      <c r="G180" s="3" t="n">
        <v>2022</v>
      </c>
      <c r="H180" s="2" t="inlineStr">
        <is>
          <t>Superseded</t>
        </is>
      </c>
      <c r="I180" s="2" t="inlineStr">
        <is>
          <t>Hatchback (premium)</t>
        </is>
      </c>
      <c r="J180" s="2" t="inlineStr">
        <is>
          <t>Pearl Arctic White; Pearl Phoenix Red; Metallic Premium Silver; Blue</t>
        </is>
      </c>
      <c r="K180" s="3" t="n">
        <v>270979</v>
      </c>
    </row>
    <row r="181">
      <c r="A181" s="2" t="inlineStr">
        <is>
          <t>maruti-suzuki-baleno-g2-facelift</t>
        </is>
      </c>
      <c r="B181" s="2" t="inlineStr">
        <is>
          <t>Cars</t>
        </is>
      </c>
      <c r="C181" s="2" t="inlineStr">
        <is>
          <t>Maruti Suzuki</t>
        </is>
      </c>
      <c r="D181" s="2" t="inlineStr">
        <is>
          <t>Baleno</t>
        </is>
      </c>
      <c r="E181" s="2" t="inlineStr">
        <is>
          <t>2 facelift</t>
        </is>
      </c>
      <c r="F181" s="3" t="n">
        <v>2022</v>
      </c>
      <c r="G181" s="3" t="n"/>
      <c r="H181" s="2" t="inlineStr">
        <is>
          <t>Current</t>
        </is>
      </c>
      <c r="I181" s="2" t="inlineStr">
        <is>
          <t>Hatchback (premium)</t>
        </is>
      </c>
      <c r="J181" s="2" t="inlineStr">
        <is>
          <t>Pearl Arctic White; Pearl Phoenix Red; Metallic Premium Silver; Blue</t>
        </is>
      </c>
      <c r="K181" s="3" t="n">
        <v>270979</v>
      </c>
    </row>
    <row r="182">
      <c r="A182" s="2" t="inlineStr">
        <is>
          <t>maruti-suzuki-ertiga</t>
        </is>
      </c>
      <c r="B182" s="2" t="inlineStr">
        <is>
          <t>Cars</t>
        </is>
      </c>
      <c r="C182" s="2" t="inlineStr">
        <is>
          <t>Maruti Suzuki</t>
        </is>
      </c>
      <c r="D182" s="2" t="inlineStr">
        <is>
          <t>Ertiga</t>
        </is>
      </c>
      <c r="E182" s="2" t="n"/>
      <c r="F182" s="3" t="n">
        <v>2018</v>
      </c>
      <c r="G182" s="3" t="n"/>
      <c r="H182" s="2" t="inlineStr">
        <is>
          <t>Current</t>
        </is>
      </c>
      <c r="I182" s="2" t="inlineStr">
        <is>
          <t>MPV</t>
        </is>
      </c>
      <c r="J182" s="2" t="inlineStr">
        <is>
          <t>Pearl Arctic White; Metallic silky Silver; Pearl Metallic Aubur; Pearl Metallic Oxford; Metallic Magma Grey; Bluish Black; Dignity Brown; Oxford Blue; Auburn Red; Magma Grey; Splendid Silver</t>
        </is>
      </c>
      <c r="K182" s="3" t="n">
        <v>239371</v>
      </c>
    </row>
    <row r="183">
      <c r="A183" s="2" t="inlineStr">
        <is>
          <t>maruti-suzuki-tour</t>
        </is>
      </c>
      <c r="B183" s="2" t="inlineStr">
        <is>
          <t>Cars</t>
        </is>
      </c>
      <c r="C183" s="2" t="inlineStr">
        <is>
          <t>Maruti Suzuki</t>
        </is>
      </c>
      <c r="D183" s="2" t="inlineStr">
        <is>
          <t>Tour</t>
        </is>
      </c>
      <c r="E183" s="2" t="n"/>
      <c r="F183" s="3" t="n">
        <v>2017</v>
      </c>
      <c r="G183" s="3" t="n"/>
      <c r="H183" s="2" t="inlineStr">
        <is>
          <t>Current</t>
        </is>
      </c>
      <c r="I183" s="2" t="inlineStr">
        <is>
          <t>Fleet sedan/hatch/van (taxi)</t>
        </is>
      </c>
      <c r="J183" s="2" t="inlineStr">
        <is>
          <t>Tour S: Arctic White; Bluish Black; Splendid Silver (fleet palette)</t>
        </is>
      </c>
      <c r="K183" s="3" t="n">
        <v>160199</v>
      </c>
    </row>
    <row r="184">
      <c r="A184" s="2" t="inlineStr">
        <is>
          <t>maruti-suzuki-celerio</t>
        </is>
      </c>
      <c r="B184" s="2" t="inlineStr">
        <is>
          <t>Cars</t>
        </is>
      </c>
      <c r="C184" s="2" t="inlineStr">
        <is>
          <t>Maruti Suzuki</t>
        </is>
      </c>
      <c r="D184" s="2" t="inlineStr">
        <is>
          <t>Celerio</t>
        </is>
      </c>
      <c r="E184" s="2" t="n"/>
      <c r="F184" s="3" t="n">
        <v>2014</v>
      </c>
      <c r="G184" s="3" t="n"/>
      <c r="H184" s="2" t="inlineStr">
        <is>
          <t>Current</t>
        </is>
      </c>
      <c r="I184" s="2" t="inlineStr">
        <is>
          <t>Hatchback</t>
        </is>
      </c>
      <c r="J184" s="2" t="inlineStr">
        <is>
          <t>Torque Blue; Arctic White; Blazing Red; Silky silver; Tango Orange; Speedy Blue; Fire Red; Caffeine Brown; White; Glistening Grey</t>
        </is>
      </c>
      <c r="K184" s="3" t="n">
        <v>125416</v>
      </c>
    </row>
    <row r="185">
      <c r="A185" s="2" t="inlineStr">
        <is>
          <t>maruti-suzuki-eeco</t>
        </is>
      </c>
      <c r="B185" s="2" t="inlineStr">
        <is>
          <t>Cars</t>
        </is>
      </c>
      <c r="C185" s="2" t="inlineStr">
        <is>
          <t>Maruti Suzuki</t>
        </is>
      </c>
      <c r="D185" s="2" t="inlineStr">
        <is>
          <t>Eeco</t>
        </is>
      </c>
      <c r="E185" s="2" t="n"/>
      <c r="F185" s="3" t="n">
        <v>2010</v>
      </c>
      <c r="G185" s="3" t="n"/>
      <c r="H185" s="2" t="inlineStr">
        <is>
          <t>Current</t>
        </is>
      </c>
      <c r="I185" s="2" t="inlineStr">
        <is>
          <t>Van</t>
        </is>
      </c>
      <c r="J185" s="2" t="inlineStr">
        <is>
          <t>Breeze Blue; Metallic Glistening; Metallic silky silve; Pearl Midnight Black; Solid White; Glistening Grey; Silky Silver; Cerulean Blue</t>
        </is>
      </c>
      <c r="K185" s="3" t="n">
        <v>125367</v>
      </c>
    </row>
    <row r="186">
      <c r="A186" s="2" t="inlineStr">
        <is>
          <t>maruti-suzuki-alto-k10</t>
        </is>
      </c>
      <c r="B186" s="2" t="inlineStr">
        <is>
          <t>Cars</t>
        </is>
      </c>
      <c r="C186" s="2" t="inlineStr">
        <is>
          <t>Maruti Suzuki</t>
        </is>
      </c>
      <c r="D186" s="2" t="inlineStr">
        <is>
          <t>Alto K10</t>
        </is>
      </c>
      <c r="E186" s="2" t="n"/>
      <c r="F186" s="3" t="n">
        <v>2010</v>
      </c>
      <c r="G186" s="3" t="n"/>
      <c r="H186" s="2" t="inlineStr">
        <is>
          <t>Current</t>
        </is>
      </c>
      <c r="I186" s="2" t="inlineStr">
        <is>
          <t>Hatchback</t>
        </is>
      </c>
      <c r="J186" s="2" t="inlineStr">
        <is>
          <t>Metallic Granite Gre; Metallic silky silve; Metallic Sizzling Re; Metallic Speedy Blue; Premium Earth Gold; Solid White; Silky Silver; Earth Gold; Sizzling Red; Granite Grey</t>
        </is>
      </c>
      <c r="K186" s="3" t="n">
        <v>121153</v>
      </c>
    </row>
    <row r="187">
      <c r="A187" s="2" t="inlineStr">
        <is>
          <t>maruti-suzuki-brezza</t>
        </is>
      </c>
      <c r="B187" s="2" t="inlineStr">
        <is>
          <t>Cars</t>
        </is>
      </c>
      <c r="C187" s="2" t="inlineStr">
        <is>
          <t>Maruti Suzuki</t>
        </is>
      </c>
      <c r="D187" s="2" t="inlineStr">
        <is>
          <t>Brezza</t>
        </is>
      </c>
      <c r="E187" s="2" t="n"/>
      <c r="F187" s="3" t="n">
        <v>2016</v>
      </c>
      <c r="G187" s="3" t="n"/>
      <c r="H187" s="2" t="inlineStr">
        <is>
          <t>Current</t>
        </is>
      </c>
      <c r="I187" s="2" t="inlineStr">
        <is>
          <t>Compact SUV</t>
        </is>
      </c>
      <c r="J187" s="2" t="inlineStr">
        <is>
          <t>Sizzling Red; Brave Khaki; Exuberant Blue; Magma Grey; Pearl Arctic White; Splendid Silver; Pearl Midnight Black</t>
        </is>
      </c>
      <c r="K187" s="3" t="n">
        <v>108441</v>
      </c>
    </row>
    <row r="188">
      <c r="A188" s="2" t="inlineStr">
        <is>
          <t>maruti-suzuki-grand-vitara</t>
        </is>
      </c>
      <c r="B188" s="2" t="inlineStr">
        <is>
          <t>Cars</t>
        </is>
      </c>
      <c r="C188" s="2" t="inlineStr">
        <is>
          <t>Maruti Suzuki</t>
        </is>
      </c>
      <c r="D188" s="2" t="inlineStr">
        <is>
          <t>Grand Vitara</t>
        </is>
      </c>
      <c r="E188" s="2" t="n"/>
      <c r="F188" s="3" t="n">
        <v>2022</v>
      </c>
      <c r="G188" s="3" t="n"/>
      <c r="H188" s="2" t="inlineStr">
        <is>
          <t>Current</t>
        </is>
      </c>
      <c r="I188" s="2" t="inlineStr">
        <is>
          <t>Midsize SUV</t>
        </is>
      </c>
      <c r="J188" s="2" t="inlineStr">
        <is>
          <t>Arctic White Midnight; Arctic White; Chestnut Brown; Grandeur Grey; Midnight black; Nexa Blue; Opulent Red; Opulent Red Midnight; Splendid Silver Midnight; Splendid Silver; Celestial Blue; Granite Grey</t>
        </is>
      </c>
      <c r="K188" s="3" t="n">
        <v>93742</v>
      </c>
    </row>
    <row r="189">
      <c r="A189" s="2" t="inlineStr">
        <is>
          <t>maruti-suzuki-ciaz</t>
        </is>
      </c>
      <c r="B189" s="2" t="inlineStr">
        <is>
          <t>Cars</t>
        </is>
      </c>
      <c r="C189" s="2" t="inlineStr">
        <is>
          <t>Maruti Suzuki</t>
        </is>
      </c>
      <c r="D189" s="2" t="inlineStr">
        <is>
          <t>Ciaz</t>
        </is>
      </c>
      <c r="E189" s="2" t="n"/>
      <c r="F189" s="3" t="n">
        <v>2014</v>
      </c>
      <c r="G189" s="3" t="n"/>
      <c r="H189" s="2" t="inlineStr">
        <is>
          <t>Current</t>
        </is>
      </c>
      <c r="I189" s="2" t="inlineStr">
        <is>
          <t>Sedan</t>
        </is>
      </c>
      <c r="J189" s="2" t="inlineStr">
        <is>
          <t>Magma Grey; Nexa Blue; Pearl Metallic Dignity; Pearl Midnight Black; Pearl Sangria Red; Pearl Snow White; Silver Metalic; Premium Silver; Dignity Brown; Sangria Red; Midnight Black; Magma Gray; Snow White; Silver Metallic</t>
        </is>
      </c>
      <c r="K189" s="3" t="n">
        <v>68852</v>
      </c>
    </row>
    <row r="190">
      <c r="A190" s="2" t="inlineStr">
        <is>
          <t>maruti-suzuki-omni</t>
        </is>
      </c>
      <c r="B190" s="2" t="inlineStr">
        <is>
          <t>Cars</t>
        </is>
      </c>
      <c r="C190" s="2" t="inlineStr">
        <is>
          <t>Maruti Suzuki</t>
        </is>
      </c>
      <c r="D190" s="2" t="inlineStr">
        <is>
          <t>Omni</t>
        </is>
      </c>
      <c r="E190" s="2" t="n"/>
      <c r="F190" s="3" t="n">
        <v>1984</v>
      </c>
      <c r="G190" s="3" t="n"/>
      <c r="H190" s="2" t="inlineStr">
        <is>
          <t>Discontinued</t>
        </is>
      </c>
      <c r="I190" s="2" t="inlineStr">
        <is>
          <t>Van</t>
        </is>
      </c>
      <c r="J190" s="2" t="n"/>
      <c r="K190" s="3" t="n">
        <v>61128</v>
      </c>
    </row>
    <row r="191">
      <c r="A191" s="2" t="inlineStr">
        <is>
          <t>maruti-suzuki-ritz</t>
        </is>
      </c>
      <c r="B191" s="2" t="inlineStr">
        <is>
          <t>Cars</t>
        </is>
      </c>
      <c r="C191" s="2" t="inlineStr">
        <is>
          <t>Maruti Suzuki</t>
        </is>
      </c>
      <c r="D191" s="2" t="inlineStr">
        <is>
          <t>Ritz</t>
        </is>
      </c>
      <c r="E191" s="2" t="n"/>
      <c r="F191" s="3" t="n">
        <v>2009</v>
      </c>
      <c r="G191" s="3" t="n"/>
      <c r="H191" s="2" t="inlineStr">
        <is>
          <t>Discontinued</t>
        </is>
      </c>
      <c r="I191" s="2" t="inlineStr">
        <is>
          <t>Hatchback</t>
        </is>
      </c>
      <c r="J191" s="2" t="n"/>
      <c r="K191" s="3" t="n">
        <v>56778</v>
      </c>
    </row>
    <row r="192">
      <c r="A192" s="2" t="inlineStr">
        <is>
          <t>maruti-suzuki-ignis-g1</t>
        </is>
      </c>
      <c r="B192" s="2" t="inlineStr">
        <is>
          <t>Cars</t>
        </is>
      </c>
      <c r="C192" s="2" t="inlineStr">
        <is>
          <t>Maruti Suzuki</t>
        </is>
      </c>
      <c r="D192" s="2" t="inlineStr">
        <is>
          <t>Ignis</t>
        </is>
      </c>
      <c r="E192" s="2" t="n">
        <v>1</v>
      </c>
      <c r="F192" s="3" t="n">
        <v>2017</v>
      </c>
      <c r="G192" s="3" t="n">
        <v>2020</v>
      </c>
      <c r="H192" s="2" t="inlineStr">
        <is>
          <t>Superseded</t>
        </is>
      </c>
      <c r="I192" s="2" t="inlineStr">
        <is>
          <t>Hatchback</t>
        </is>
      </c>
      <c r="J192" s="2" t="inlineStr">
        <is>
          <t>Nexa Blue; Glistening Grey; Lucent Orange; Pearl White; Silky silver; Turquoise Blue; Pearl Arctic White; Bluish Black</t>
        </is>
      </c>
      <c r="K192" s="3" t="n">
        <v>45445</v>
      </c>
    </row>
    <row r="193">
      <c r="A193" s="2" t="inlineStr">
        <is>
          <t>maruti-suzuki-ignis-g1-facelift</t>
        </is>
      </c>
      <c r="B193" s="2" t="inlineStr">
        <is>
          <t>Cars</t>
        </is>
      </c>
      <c r="C193" s="2" t="inlineStr">
        <is>
          <t>Maruti Suzuki</t>
        </is>
      </c>
      <c r="D193" s="2" t="inlineStr">
        <is>
          <t>Ignis</t>
        </is>
      </c>
      <c r="E193" s="2" t="inlineStr">
        <is>
          <t>1 facelift</t>
        </is>
      </c>
      <c r="F193" s="3" t="n">
        <v>2020</v>
      </c>
      <c r="G193" s="3" t="n">
        <v>2026</v>
      </c>
      <c r="H193" s="2" t="inlineStr">
        <is>
          <t>Discontinued</t>
        </is>
      </c>
      <c r="I193" s="2" t="inlineStr">
        <is>
          <t>Hatchback</t>
        </is>
      </c>
      <c r="J193" s="2" t="inlineStr">
        <is>
          <t>Nexa Blue; Glistening Grey; Lucent Orange; Pearl White; Silky silver; Turquoise Blue; Pearl Arctic White; Bluish Black</t>
        </is>
      </c>
      <c r="K193" s="3" t="n">
        <v>45445</v>
      </c>
    </row>
    <row r="194">
      <c r="A194" s="2" t="inlineStr">
        <is>
          <t>maruti-suzuki-800</t>
        </is>
      </c>
      <c r="B194" s="2" t="inlineStr">
        <is>
          <t>Cars</t>
        </is>
      </c>
      <c r="C194" s="2" t="inlineStr">
        <is>
          <t>Maruti Suzuki</t>
        </is>
      </c>
      <c r="D194" s="2" t="inlineStr">
        <is>
          <t>800</t>
        </is>
      </c>
      <c r="E194" s="2" t="n"/>
      <c r="F194" s="3" t="n">
        <v>1983</v>
      </c>
      <c r="G194" s="3" t="n"/>
      <c r="H194" s="2" t="inlineStr">
        <is>
          <t>Discontinued</t>
        </is>
      </c>
      <c r="I194" s="2" t="inlineStr">
        <is>
          <t>Hatchback</t>
        </is>
      </c>
      <c r="J194" s="2" t="n"/>
      <c r="K194" s="3" t="n">
        <v>35544</v>
      </c>
    </row>
    <row r="195">
      <c r="A195" s="2" t="inlineStr">
        <is>
          <t>maruti-suzuki-fronx</t>
        </is>
      </c>
      <c r="B195" s="2" t="inlineStr">
        <is>
          <t>Cars</t>
        </is>
      </c>
      <c r="C195" s="2" t="inlineStr">
        <is>
          <t>Maruti Suzuki</t>
        </is>
      </c>
      <c r="D195" s="2" t="inlineStr">
        <is>
          <t>Fronx</t>
        </is>
      </c>
      <c r="E195" s="2" t="n"/>
      <c r="F195" s="3" t="n">
        <v>2023</v>
      </c>
      <c r="G195" s="3" t="n"/>
      <c r="H195" s="2" t="inlineStr">
        <is>
          <t>Current</t>
        </is>
      </c>
      <c r="I195" s="2" t="inlineStr">
        <is>
          <t>Crossover SUV</t>
        </is>
      </c>
      <c r="J195" s="2" t="inlineStr">
        <is>
          <t>Nexa Blue; Arctic White; Earthen Brown; Grandeur Grey; Opulent Red; Splendid Silver; Bluish Black</t>
        </is>
      </c>
      <c r="K195" s="3" t="n">
        <v>34916</v>
      </c>
    </row>
    <row r="196">
      <c r="A196" s="2" t="inlineStr">
        <is>
          <t>maruti-suzuki-s-presso</t>
        </is>
      </c>
      <c r="B196" s="2" t="inlineStr">
        <is>
          <t>Cars</t>
        </is>
      </c>
      <c r="C196" s="2" t="inlineStr">
        <is>
          <t>Maruti Suzuki</t>
        </is>
      </c>
      <c r="D196" s="2" t="inlineStr">
        <is>
          <t>S-Presso</t>
        </is>
      </c>
      <c r="E196" s="2" t="n"/>
      <c r="F196" s="3" t="n">
        <v>2019</v>
      </c>
      <c r="G196" s="3" t="n"/>
      <c r="H196" s="2" t="inlineStr">
        <is>
          <t>Current</t>
        </is>
      </c>
      <c r="I196" s="2" t="inlineStr">
        <is>
          <t>Hatchback</t>
        </is>
      </c>
      <c r="J196" s="2" t="inlineStr">
        <is>
          <t>Metallic Graphite Gr; Metallic silky silve; Pearl Starry Blue; Solid Fire Red; Solid Sizzle Orange; Sizzle Orange; Granite Grey; Silky Silver; Solid Superior White</t>
        </is>
      </c>
      <c r="K196" s="3" t="n">
        <v>32904</v>
      </c>
    </row>
    <row r="197">
      <c r="A197" s="2" t="inlineStr">
        <is>
          <t>maruti-suzuki-s-cross</t>
        </is>
      </c>
      <c r="B197" s="2" t="inlineStr">
        <is>
          <t>Cars</t>
        </is>
      </c>
      <c r="C197" s="2" t="inlineStr">
        <is>
          <t>Maruti Suzuki</t>
        </is>
      </c>
      <c r="D197" s="2" t="inlineStr">
        <is>
          <t>S-Cross</t>
        </is>
      </c>
      <c r="E197" s="2" t="n"/>
      <c r="F197" s="3" t="n">
        <v>2015</v>
      </c>
      <c r="G197" s="3" t="n"/>
      <c r="H197" s="2" t="inlineStr">
        <is>
          <t>Discontinued</t>
        </is>
      </c>
      <c r="I197" s="2" t="inlineStr">
        <is>
          <t>Crossover</t>
        </is>
      </c>
      <c r="J197" s="2" t="inlineStr">
        <is>
          <t>Caffeine Brown; Granite Grey; Nexa Blue; Pearl Arctic White; Premium Silver</t>
        </is>
      </c>
      <c r="K197" s="3" t="n">
        <v>31375</v>
      </c>
    </row>
    <row r="198">
      <c r="A198" s="2" t="inlineStr">
        <is>
          <t>maruti-suzuki-xl6</t>
        </is>
      </c>
      <c r="B198" s="2" t="inlineStr">
        <is>
          <t>Cars</t>
        </is>
      </c>
      <c r="C198" s="2" t="inlineStr">
        <is>
          <t>Maruti Suzuki</t>
        </is>
      </c>
      <c r="D198" s="2" t="inlineStr">
        <is>
          <t>XL6</t>
        </is>
      </c>
      <c r="E198" s="2" t="n"/>
      <c r="F198" s="3" t="n">
        <v>2019</v>
      </c>
      <c r="G198" s="3" t="n"/>
      <c r="H198" s="2" t="inlineStr">
        <is>
          <t>Current</t>
        </is>
      </c>
      <c r="I198" s="2" t="inlineStr">
        <is>
          <t>MPV (premium)</t>
        </is>
      </c>
      <c r="J198" s="2" t="inlineStr">
        <is>
          <t>Artic White; Auburn Red; Brave Khaki; Megma Grey; Nexa Blue; Premium Silver; Arctic White; Opulent Red; Grandeur Grey; Splendid Silver</t>
        </is>
      </c>
      <c r="K198" s="3" t="n">
        <v>29618</v>
      </c>
    </row>
    <row r="199">
      <c r="A199" s="2" t="inlineStr">
        <is>
          <t>maruti-suzuki-zen</t>
        </is>
      </c>
      <c r="B199" s="2" t="inlineStr">
        <is>
          <t>Cars</t>
        </is>
      </c>
      <c r="C199" s="2" t="inlineStr">
        <is>
          <t>Maruti Suzuki</t>
        </is>
      </c>
      <c r="D199" s="2" t="inlineStr">
        <is>
          <t>Zen</t>
        </is>
      </c>
      <c r="E199" s="2" t="n"/>
      <c r="F199" s="3" t="n">
        <v>1993</v>
      </c>
      <c r="G199" s="3" t="n"/>
      <c r="H199" s="2" t="inlineStr">
        <is>
          <t>Discontinued</t>
        </is>
      </c>
      <c r="I199" s="2" t="inlineStr">
        <is>
          <t>Hatchback</t>
        </is>
      </c>
      <c r="J199" s="2" t="n"/>
      <c r="K199" s="3" t="n">
        <v>19136</v>
      </c>
    </row>
    <row r="200">
      <c r="A200" s="2" t="inlineStr">
        <is>
          <t>maruti-suzuki-sx4</t>
        </is>
      </c>
      <c r="B200" s="2" t="inlineStr">
        <is>
          <t>Cars</t>
        </is>
      </c>
      <c r="C200" s="2" t="inlineStr">
        <is>
          <t>Maruti Suzuki</t>
        </is>
      </c>
      <c r="D200" s="2" t="inlineStr">
        <is>
          <t>SX4</t>
        </is>
      </c>
      <c r="E200" s="2" t="n"/>
      <c r="F200" s="3" t="n">
        <v>2007</v>
      </c>
      <c r="G200" s="3" t="n"/>
      <c r="H200" s="2" t="inlineStr">
        <is>
          <t>Discontinued</t>
        </is>
      </c>
      <c r="I200" s="2" t="inlineStr">
        <is>
          <t>Sedan</t>
        </is>
      </c>
      <c r="J200" s="2" t="n"/>
      <c r="K200" s="3" t="n">
        <v>15874</v>
      </c>
    </row>
    <row r="201">
      <c r="A201" s="2" t="inlineStr">
        <is>
          <t>maruti-suzuki-a-star</t>
        </is>
      </c>
      <c r="B201" s="2" t="inlineStr">
        <is>
          <t>Cars</t>
        </is>
      </c>
      <c r="C201" s="2" t="inlineStr">
        <is>
          <t>Maruti Suzuki</t>
        </is>
      </c>
      <c r="D201" s="2" t="inlineStr">
        <is>
          <t>A-Star</t>
        </is>
      </c>
      <c r="E201" s="2" t="n"/>
      <c r="F201" s="3" t="n">
        <v>2008</v>
      </c>
      <c r="G201" s="3" t="n"/>
      <c r="H201" s="2" t="inlineStr">
        <is>
          <t>Discontinued</t>
        </is>
      </c>
      <c r="I201" s="2" t="inlineStr">
        <is>
          <t>Hatchback</t>
        </is>
      </c>
      <c r="J201" s="2" t="n"/>
      <c r="K201" s="3" t="n">
        <v>15509</v>
      </c>
    </row>
    <row r="202">
      <c r="A202" s="2" t="inlineStr">
        <is>
          <t>maruti-suzuki-zen-estilo</t>
        </is>
      </c>
      <c r="B202" s="2" t="inlineStr">
        <is>
          <t>Cars</t>
        </is>
      </c>
      <c r="C202" s="2" t="inlineStr">
        <is>
          <t>Maruti Suzuki</t>
        </is>
      </c>
      <c r="D202" s="2" t="inlineStr">
        <is>
          <t>Zen Estilo</t>
        </is>
      </c>
      <c r="E202" s="2" t="n"/>
      <c r="F202" s="3" t="n">
        <v>2006</v>
      </c>
      <c r="G202" s="3" t="n"/>
      <c r="H202" s="2" t="inlineStr">
        <is>
          <t>Discontinued</t>
        </is>
      </c>
      <c r="I202" s="2" t="inlineStr">
        <is>
          <t>Hatchback</t>
        </is>
      </c>
      <c r="J202" s="2" t="n"/>
      <c r="K202" s="3" t="n">
        <v>14812</v>
      </c>
    </row>
    <row r="203">
      <c r="A203" s="2" t="inlineStr">
        <is>
          <t>maruti-suzuki-estilo</t>
        </is>
      </c>
      <c r="B203" s="2" t="inlineStr">
        <is>
          <t>Cars</t>
        </is>
      </c>
      <c r="C203" s="2" t="inlineStr">
        <is>
          <t>Maruti Suzuki</t>
        </is>
      </c>
      <c r="D203" s="2" t="inlineStr">
        <is>
          <t>Estilo</t>
        </is>
      </c>
      <c r="E203" s="2" t="n"/>
      <c r="F203" s="3" t="n"/>
      <c r="G203" s="3" t="n"/>
      <c r="H203" s="2" t="inlineStr">
        <is>
          <t>Unknown</t>
        </is>
      </c>
      <c r="I203" s="2" t="inlineStr">
        <is>
          <t>—</t>
        </is>
      </c>
      <c r="J203" s="2" t="n"/>
      <c r="K203" s="3" t="n">
        <v>11173</v>
      </c>
    </row>
    <row r="204">
      <c r="A204" s="2" t="inlineStr">
        <is>
          <t>maruti-suzuki-esteem</t>
        </is>
      </c>
      <c r="B204" s="2" t="inlineStr">
        <is>
          <t>Cars</t>
        </is>
      </c>
      <c r="C204" s="2" t="inlineStr">
        <is>
          <t>Maruti Suzuki</t>
        </is>
      </c>
      <c r="D204" s="2" t="inlineStr">
        <is>
          <t>Esteem</t>
        </is>
      </c>
      <c r="E204" s="2" t="n"/>
      <c r="F204" s="3" t="n">
        <v>1994</v>
      </c>
      <c r="G204" s="3" t="n"/>
      <c r="H204" s="2" t="inlineStr">
        <is>
          <t>Discontinued</t>
        </is>
      </c>
      <c r="I204" s="2" t="inlineStr">
        <is>
          <t>Sedan</t>
        </is>
      </c>
      <c r="J204" s="2" t="n"/>
      <c r="K204" s="3" t="n">
        <v>4616</v>
      </c>
    </row>
    <row r="205">
      <c r="A205" s="2" t="inlineStr">
        <is>
          <t>maruti-suzuki-gypsy</t>
        </is>
      </c>
      <c r="B205" s="2" t="inlineStr">
        <is>
          <t>Cars</t>
        </is>
      </c>
      <c r="C205" s="2" t="inlineStr">
        <is>
          <t>Maruti Suzuki</t>
        </is>
      </c>
      <c r="D205" s="2" t="inlineStr">
        <is>
          <t>Gypsy</t>
        </is>
      </c>
      <c r="E205" s="2" t="n"/>
      <c r="F205" s="3" t="n">
        <v>1985</v>
      </c>
      <c r="G205" s="3" t="n"/>
      <c r="H205" s="2" t="inlineStr">
        <is>
          <t>Discontinued</t>
        </is>
      </c>
      <c r="I205" s="2" t="inlineStr">
        <is>
          <t>Off-roader</t>
        </is>
      </c>
      <c r="J205" s="2" t="n"/>
      <c r="K205" s="3" t="n">
        <v>2633</v>
      </c>
    </row>
    <row r="206">
      <c r="A206" s="2" t="inlineStr">
        <is>
          <t>maruti-suzuki-jimny</t>
        </is>
      </c>
      <c r="B206" s="2" t="inlineStr">
        <is>
          <t>Cars</t>
        </is>
      </c>
      <c r="C206" s="2" t="inlineStr">
        <is>
          <t>Maruti Suzuki</t>
        </is>
      </c>
      <c r="D206" s="2" t="inlineStr">
        <is>
          <t>Jimny</t>
        </is>
      </c>
      <c r="E206" s="2" t="n"/>
      <c r="F206" s="3" t="n">
        <v>2023</v>
      </c>
      <c r="G206" s="3" t="n"/>
      <c r="H206" s="2" t="inlineStr">
        <is>
          <t>Current</t>
        </is>
      </c>
      <c r="I206" s="2" t="inlineStr">
        <is>
          <t>Lifestyle SUV</t>
        </is>
      </c>
      <c r="J206" s="2" t="inlineStr">
        <is>
          <t>Kinetic Yellow; Bluish Black; Granite Grey; Nexa Blue; Pearl Arctic White; Sizzling Red</t>
        </is>
      </c>
      <c r="K206" s="3" t="n">
        <v>2485</v>
      </c>
    </row>
    <row r="207">
      <c r="A207" s="2" t="inlineStr">
        <is>
          <t>maruti-suzuki-invicto</t>
        </is>
      </c>
      <c r="B207" s="2" t="inlineStr">
        <is>
          <t>Cars</t>
        </is>
      </c>
      <c r="C207" s="2" t="inlineStr">
        <is>
          <t>Maruti Suzuki</t>
        </is>
      </c>
      <c r="D207" s="2" t="inlineStr">
        <is>
          <t>Invicto</t>
        </is>
      </c>
      <c r="E207" s="2" t="n"/>
      <c r="F207" s="3" t="n">
        <v>2023</v>
      </c>
      <c r="G207" s="3" t="n"/>
      <c r="H207" s="2" t="inlineStr">
        <is>
          <t>Current</t>
        </is>
      </c>
      <c r="I207" s="2" t="inlineStr">
        <is>
          <t>MPV (premium)</t>
        </is>
      </c>
      <c r="J207" s="2" t="inlineStr">
        <is>
          <t>Nexa Blue; Majestic Silver; Mystic White; Stellar Bronze</t>
        </is>
      </c>
      <c r="K207" s="3" t="n">
        <v>988</v>
      </c>
    </row>
    <row r="208">
      <c r="A208" s="2" t="inlineStr">
        <is>
          <t>maruti-suzuki-versa</t>
        </is>
      </c>
      <c r="B208" s="2" t="inlineStr">
        <is>
          <t>Cars</t>
        </is>
      </c>
      <c r="C208" s="2" t="inlineStr">
        <is>
          <t>Maruti Suzuki</t>
        </is>
      </c>
      <c r="D208" s="2" t="inlineStr">
        <is>
          <t>Versa</t>
        </is>
      </c>
      <c r="E208" s="2" t="n"/>
      <c r="F208" s="3" t="n">
        <v>2001</v>
      </c>
      <c r="G208" s="3" t="n"/>
      <c r="H208" s="2" t="inlineStr">
        <is>
          <t>Discontinued</t>
        </is>
      </c>
      <c r="I208" s="2" t="inlineStr">
        <is>
          <t>Van</t>
        </is>
      </c>
      <c r="J208" s="2" t="n"/>
      <c r="K208" s="3" t="n">
        <v>930</v>
      </c>
    </row>
    <row r="209">
      <c r="A209" s="2" t="inlineStr">
        <is>
          <t>maruti-suzuki-1000</t>
        </is>
      </c>
      <c r="B209" s="2" t="inlineStr">
        <is>
          <t>Cars</t>
        </is>
      </c>
      <c r="C209" s="2" t="inlineStr">
        <is>
          <t>Maruti Suzuki</t>
        </is>
      </c>
      <c r="D209" s="2" t="inlineStr">
        <is>
          <t>1000</t>
        </is>
      </c>
      <c r="E209" s="2" t="n"/>
      <c r="F209" s="3" t="n">
        <v>1990</v>
      </c>
      <c r="G209" s="3" t="n"/>
      <c r="H209" s="2" t="inlineStr">
        <is>
          <t>Discontinued</t>
        </is>
      </c>
      <c r="I209" s="2" t="inlineStr">
        <is>
          <t>Sedan</t>
        </is>
      </c>
      <c r="J209" s="2" t="n"/>
      <c r="K209" s="3" t="n">
        <v>309</v>
      </c>
    </row>
    <row r="210">
      <c r="A210" s="2" t="inlineStr">
        <is>
          <t>maruti-suzuki-kizashi</t>
        </is>
      </c>
      <c r="B210" s="2" t="inlineStr">
        <is>
          <t>Cars</t>
        </is>
      </c>
      <c r="C210" s="2" t="inlineStr">
        <is>
          <t>Maruti Suzuki</t>
        </is>
      </c>
      <c r="D210" s="2" t="inlineStr">
        <is>
          <t>Kizashi</t>
        </is>
      </c>
      <c r="E210" s="2" t="n"/>
      <c r="F210" s="3" t="n">
        <v>2011</v>
      </c>
      <c r="G210" s="3" t="n"/>
      <c r="H210" s="2" t="inlineStr">
        <is>
          <t>Discontinued</t>
        </is>
      </c>
      <c r="I210" s="2" t="inlineStr">
        <is>
          <t>Sedan</t>
        </is>
      </c>
      <c r="J210" s="2" t="n"/>
      <c r="K210" s="3" t="n">
        <v>231</v>
      </c>
    </row>
    <row r="211">
      <c r="A211" s="2" t="inlineStr">
        <is>
          <t>maruti-suzuki-victoris</t>
        </is>
      </c>
      <c r="B211" s="2" t="inlineStr">
        <is>
          <t>Cars</t>
        </is>
      </c>
      <c r="C211" s="2" t="inlineStr">
        <is>
          <t>Maruti Suzuki</t>
        </is>
      </c>
      <c r="D211" s="2" t="inlineStr">
        <is>
          <t>Victoris</t>
        </is>
      </c>
      <c r="E211" s="2" t="n"/>
      <c r="F211" s="3" t="n">
        <v>2025</v>
      </c>
      <c r="G211" s="3" t="n"/>
      <c r="H211" s="2" t="inlineStr">
        <is>
          <t>Current</t>
        </is>
      </c>
      <c r="I211" s="2" t="inlineStr">
        <is>
          <t>SUV (midsize)</t>
        </is>
      </c>
      <c r="J211" s="2" t="inlineStr">
        <is>
          <t>Eternal Blue; Magma Grey; Pearl Arctic White; Bluish Black; Mystic Green; Sizzling Red; Splendid Silver</t>
        </is>
      </c>
      <c r="K211" s="3" t="n">
        <v>147</v>
      </c>
    </row>
    <row r="212">
      <c r="A212" s="2" t="inlineStr">
        <is>
          <t>maruti-suzuki-e-vitara</t>
        </is>
      </c>
      <c r="B212" s="2" t="inlineStr">
        <is>
          <t>Cars</t>
        </is>
      </c>
      <c r="C212" s="2" t="inlineStr">
        <is>
          <t>Maruti Suzuki</t>
        </is>
      </c>
      <c r="D212" s="2" t="inlineStr">
        <is>
          <t>e-Vitara</t>
        </is>
      </c>
      <c r="E212" s="2" t="n"/>
      <c r="F212" s="3" t="n">
        <v>2026</v>
      </c>
      <c r="G212" s="3" t="n"/>
      <c r="H212" s="2" t="inlineStr">
        <is>
          <t>Current</t>
        </is>
      </c>
      <c r="I212" s="2" t="inlineStr">
        <is>
          <t>Electric SUV</t>
        </is>
      </c>
      <c r="J212" s="2" t="inlineStr">
        <is>
          <t>Arctic White; Splendid Silver; Opulent Red; NEXA Blue; Grandeur Grey; Bluish Black</t>
        </is>
      </c>
      <c r="K212" s="3" t="n"/>
    </row>
    <row r="213">
      <c r="A213" s="2" t="inlineStr">
        <is>
          <t>mg-hector-hector-plus-g1</t>
        </is>
      </c>
      <c r="B213" s="2" t="inlineStr">
        <is>
          <t>Cars</t>
        </is>
      </c>
      <c r="C213" s="2" t="inlineStr">
        <is>
          <t>MG</t>
        </is>
      </c>
      <c r="D213" s="2" t="inlineStr">
        <is>
          <t>Hector / Hector Plus</t>
        </is>
      </c>
      <c r="E213" s="2" t="n">
        <v>1</v>
      </c>
      <c r="F213" s="3" t="n">
        <v>2019</v>
      </c>
      <c r="G213" s="3" t="n">
        <v>2021</v>
      </c>
      <c r="H213" s="2" t="inlineStr">
        <is>
          <t>Superseded</t>
        </is>
      </c>
      <c r="I213" s="2" t="inlineStr">
        <is>
          <t>Midsize SUV</t>
        </is>
      </c>
      <c r="J213" s="2" t="inlineStr">
        <is>
          <t>Aurora Silver; Candy White; Dune Brown; Glaze Red; Havana Grey; Starry Black; Celadon Blue; Pearl White</t>
        </is>
      </c>
      <c r="K213" s="3" t="n">
        <v>23897</v>
      </c>
    </row>
    <row r="214">
      <c r="A214" s="2" t="inlineStr">
        <is>
          <t>mg-hector-hector-plus-g1-facelift</t>
        </is>
      </c>
      <c r="B214" s="2" t="inlineStr">
        <is>
          <t>Cars</t>
        </is>
      </c>
      <c r="C214" s="2" t="inlineStr">
        <is>
          <t>MG</t>
        </is>
      </c>
      <c r="D214" s="2" t="inlineStr">
        <is>
          <t>Hector / Hector Plus</t>
        </is>
      </c>
      <c r="E214" s="2" t="inlineStr">
        <is>
          <t>1 facelift</t>
        </is>
      </c>
      <c r="F214" s="3" t="n">
        <v>2021</v>
      </c>
      <c r="G214" s="3" t="n">
        <v>2023</v>
      </c>
      <c r="H214" s="2" t="inlineStr">
        <is>
          <t>Superseded</t>
        </is>
      </c>
      <c r="I214" s="2" t="inlineStr">
        <is>
          <t>Midsize SUV</t>
        </is>
      </c>
      <c r="J214" s="2" t="inlineStr">
        <is>
          <t>Aurora Silver; Candy White; Dune Brown; Glaze Red; Havana Grey; Starry Black; Celadon Blue; Pearl White</t>
        </is>
      </c>
      <c r="K214" s="3" t="n">
        <v>23897</v>
      </c>
    </row>
    <row r="215">
      <c r="A215" s="2" t="inlineStr">
        <is>
          <t>mg-hector-hector-plus-g2-facelift</t>
        </is>
      </c>
      <c r="B215" s="2" t="inlineStr">
        <is>
          <t>Cars</t>
        </is>
      </c>
      <c r="C215" s="2" t="inlineStr">
        <is>
          <t>MG</t>
        </is>
      </c>
      <c r="D215" s="2" t="inlineStr">
        <is>
          <t>Hector / Hector Plus</t>
        </is>
      </c>
      <c r="E215" s="2" t="inlineStr">
        <is>
          <t>2 facelift</t>
        </is>
      </c>
      <c r="F215" s="3" t="n">
        <v>2023</v>
      </c>
      <c r="G215" s="3" t="n">
        <v>2025</v>
      </c>
      <c r="H215" s="2" t="inlineStr">
        <is>
          <t>Superseded</t>
        </is>
      </c>
      <c r="I215" s="2" t="inlineStr">
        <is>
          <t>Midsize SUV</t>
        </is>
      </c>
      <c r="J215" s="2" t="inlineStr">
        <is>
          <t>Aurora Silver; Candy White; Dune Brown; Glaze Red; Havana Grey; Starry Black; Celadon Blue; Pearl White</t>
        </is>
      </c>
      <c r="K215" s="3" t="n">
        <v>23897</v>
      </c>
    </row>
    <row r="216">
      <c r="A216" s="2" t="inlineStr">
        <is>
          <t>mg-hector-hector-plus-g3-facelift</t>
        </is>
      </c>
      <c r="B216" s="2" t="inlineStr">
        <is>
          <t>Cars</t>
        </is>
      </c>
      <c r="C216" s="2" t="inlineStr">
        <is>
          <t>MG</t>
        </is>
      </c>
      <c r="D216" s="2" t="inlineStr">
        <is>
          <t>Hector / Hector Plus</t>
        </is>
      </c>
      <c r="E216" s="2" t="inlineStr">
        <is>
          <t>3 facelift</t>
        </is>
      </c>
      <c r="F216" s="3" t="n">
        <v>2025</v>
      </c>
      <c r="G216" s="3" t="n"/>
      <c r="H216" s="2" t="inlineStr">
        <is>
          <t>Current</t>
        </is>
      </c>
      <c r="I216" s="2" t="inlineStr">
        <is>
          <t>Midsize SUV</t>
        </is>
      </c>
      <c r="J216" s="2" t="inlineStr">
        <is>
          <t>Aurora Silver; Candy White; Dune Brown; Glaze Red; Havana Grey; Starry Black; Celadon Blue; Pearl White</t>
        </is>
      </c>
      <c r="K216" s="3" t="n">
        <v>23897</v>
      </c>
    </row>
    <row r="217">
      <c r="A217" s="2" t="inlineStr">
        <is>
          <t>mg-astor</t>
        </is>
      </c>
      <c r="B217" s="2" t="inlineStr">
        <is>
          <t>Cars</t>
        </is>
      </c>
      <c r="C217" s="2" t="inlineStr">
        <is>
          <t>MG</t>
        </is>
      </c>
      <c r="D217" s="2" t="inlineStr">
        <is>
          <t>Astor</t>
        </is>
      </c>
      <c r="E217" s="2" t="n"/>
      <c r="F217" s="3" t="n">
        <v>2021</v>
      </c>
      <c r="G217" s="3" t="n"/>
      <c r="H217" s="2" t="inlineStr">
        <is>
          <t>Current</t>
        </is>
      </c>
      <c r="I217" s="2" t="inlineStr">
        <is>
          <t>Midsize SUV</t>
        </is>
      </c>
      <c r="J217" s="2" t="inlineStr">
        <is>
          <t>Glaze Red; Aurora Silver; Candy White; Havana Grey; Starry Black</t>
        </is>
      </c>
      <c r="K217" s="3" t="n">
        <v>8747</v>
      </c>
    </row>
    <row r="218">
      <c r="A218" s="2" t="inlineStr">
        <is>
          <t>mg-windsor-ev</t>
        </is>
      </c>
      <c r="B218" s="2" t="inlineStr">
        <is>
          <t>Cars</t>
        </is>
      </c>
      <c r="C218" s="2" t="inlineStr">
        <is>
          <t>MG</t>
        </is>
      </c>
      <c r="D218" s="2" t="inlineStr">
        <is>
          <t>Windsor EV</t>
        </is>
      </c>
      <c r="E218" s="2" t="n"/>
      <c r="F218" s="3" t="n">
        <v>2024</v>
      </c>
      <c r="G218" s="3" t="n"/>
      <c r="H218" s="2" t="inlineStr">
        <is>
          <t>Current</t>
        </is>
      </c>
      <c r="I218" s="2" t="inlineStr">
        <is>
          <t>Electric crossover MPV</t>
        </is>
      </c>
      <c r="J218" s="2" t="inlineStr">
        <is>
          <t>Pearl White; Turquoise; Aurora Silver; Starburst; Glaze Red; Celadon Blue; Clay Beige; Turquoise Green; Starburst Black</t>
        </is>
      </c>
      <c r="K218" s="3" t="n">
        <v>5048</v>
      </c>
    </row>
    <row r="219">
      <c r="A219" s="2" t="inlineStr">
        <is>
          <t>mg-zs-ev-g1</t>
        </is>
      </c>
      <c r="B219" s="2" t="inlineStr">
        <is>
          <t>Cars</t>
        </is>
      </c>
      <c r="C219" s="2" t="inlineStr">
        <is>
          <t>MG</t>
        </is>
      </c>
      <c r="D219" s="2" t="inlineStr">
        <is>
          <t>ZS EV</t>
        </is>
      </c>
      <c r="E219" s="2" t="n">
        <v>1</v>
      </c>
      <c r="F219" s="3" t="n">
        <v>2020</v>
      </c>
      <c r="G219" s="3" t="n">
        <v>2022</v>
      </c>
      <c r="H219" s="2" t="inlineStr">
        <is>
          <t>Superseded</t>
        </is>
      </c>
      <c r="I219" s="2" t="inlineStr">
        <is>
          <t>Electric SUV</t>
        </is>
      </c>
      <c r="J219" s="2" t="inlineStr">
        <is>
          <t>Blue; Currant Red; Ashen Silver; Ferris White; Sable Black; Candy White; Starry Black; Aurora Silver; Glaze Red</t>
        </is>
      </c>
      <c r="K219" s="3" t="n">
        <v>4263</v>
      </c>
    </row>
    <row r="220">
      <c r="A220" s="2" t="inlineStr">
        <is>
          <t>mg-zs-ev-g1-facelift</t>
        </is>
      </c>
      <c r="B220" s="2" t="inlineStr">
        <is>
          <t>Cars</t>
        </is>
      </c>
      <c r="C220" s="2" t="inlineStr">
        <is>
          <t>MG</t>
        </is>
      </c>
      <c r="D220" s="2" t="inlineStr">
        <is>
          <t>ZS EV</t>
        </is>
      </c>
      <c r="E220" s="2" t="inlineStr">
        <is>
          <t>1 facelift</t>
        </is>
      </c>
      <c r="F220" s="3" t="n">
        <v>2022</v>
      </c>
      <c r="G220" s="3" t="n"/>
      <c r="H220" s="2" t="inlineStr">
        <is>
          <t>Current</t>
        </is>
      </c>
      <c r="I220" s="2" t="inlineStr">
        <is>
          <t>Electric SUV</t>
        </is>
      </c>
      <c r="J220" s="2" t="inlineStr">
        <is>
          <t>Blue; Currant Red; Ashen Silver; Ferris White; Sable Black; Candy White; Starry Black; Aurora Silver; Glaze Red</t>
        </is>
      </c>
      <c r="K220" s="3" t="n">
        <v>4263</v>
      </c>
    </row>
    <row r="221">
      <c r="A221" s="2" t="inlineStr">
        <is>
          <t>mg-comet-ev</t>
        </is>
      </c>
      <c r="B221" s="2" t="inlineStr">
        <is>
          <t>Cars</t>
        </is>
      </c>
      <c r="C221" s="2" t="inlineStr">
        <is>
          <t>MG</t>
        </is>
      </c>
      <c r="D221" s="2" t="inlineStr">
        <is>
          <t>Comet EV</t>
        </is>
      </c>
      <c r="E221" s="2" t="n"/>
      <c r="F221" s="3" t="n">
        <v>2023</v>
      </c>
      <c r="G221" s="3" t="n"/>
      <c r="H221" s="2" t="inlineStr">
        <is>
          <t>Current</t>
        </is>
      </c>
      <c r="I221" s="2" t="inlineStr">
        <is>
          <t>Electric city car</t>
        </is>
      </c>
      <c r="J221" s="2" t="inlineStr">
        <is>
          <t>Candy White; Aurora Silver; Starry Black</t>
        </is>
      </c>
      <c r="K221" s="3" t="n">
        <v>3771</v>
      </c>
    </row>
    <row r="222">
      <c r="A222" s="2" t="inlineStr">
        <is>
          <t>mg-gloster-g1</t>
        </is>
      </c>
      <c r="B222" s="2" t="inlineStr">
        <is>
          <t>Cars</t>
        </is>
      </c>
      <c r="C222" s="2" t="inlineStr">
        <is>
          <t>MG</t>
        </is>
      </c>
      <c r="D222" s="2" t="inlineStr">
        <is>
          <t>Gloster</t>
        </is>
      </c>
      <c r="E222" s="2" t="n">
        <v>1</v>
      </c>
      <c r="F222" s="3" t="n">
        <v>2020</v>
      </c>
      <c r="G222" s="3" t="n">
        <v>2022</v>
      </c>
      <c r="H222" s="2" t="inlineStr">
        <is>
          <t>Superseded</t>
        </is>
      </c>
      <c r="I222" s="2" t="inlineStr">
        <is>
          <t>Full-size SUV</t>
        </is>
      </c>
      <c r="J222" s="2" t="inlineStr">
        <is>
          <t>Metal Ash; Metal Black; Warm White; Deep Golden</t>
        </is>
      </c>
      <c r="K222" s="3" t="n">
        <v>2270</v>
      </c>
    </row>
    <row r="223">
      <c r="A223" s="2" t="inlineStr">
        <is>
          <t>mg-gloster-g1-facelift</t>
        </is>
      </c>
      <c r="B223" s="2" t="inlineStr">
        <is>
          <t>Cars</t>
        </is>
      </c>
      <c r="C223" s="2" t="inlineStr">
        <is>
          <t>MG</t>
        </is>
      </c>
      <c r="D223" s="2" t="inlineStr">
        <is>
          <t>Gloster</t>
        </is>
      </c>
      <c r="E223" s="2" t="inlineStr">
        <is>
          <t>1 facelift</t>
        </is>
      </c>
      <c r="F223" s="3" t="n">
        <v>2022</v>
      </c>
      <c r="G223" s="3" t="n"/>
      <c r="H223" s="2" t="inlineStr">
        <is>
          <t>Current</t>
        </is>
      </c>
      <c r="I223" s="2" t="inlineStr">
        <is>
          <t>Full-size SUV</t>
        </is>
      </c>
      <c r="J223" s="2" t="inlineStr">
        <is>
          <t>Metal Ash; Metal Black; Warm White; Deep Golden</t>
        </is>
      </c>
      <c r="K223" s="3" t="n">
        <v>2270</v>
      </c>
    </row>
    <row r="224">
      <c r="A224" s="2" t="inlineStr">
        <is>
          <t>mg-m9-ev</t>
        </is>
      </c>
      <c r="B224" s="2" t="inlineStr">
        <is>
          <t>Cars</t>
        </is>
      </c>
      <c r="C224" s="2" t="inlineStr">
        <is>
          <t>MG</t>
        </is>
      </c>
      <c r="D224" s="2" t="inlineStr">
        <is>
          <t>M9 EV</t>
        </is>
      </c>
      <c r="E224" s="2" t="n"/>
      <c r="F224" s="3" t="n">
        <v>2025</v>
      </c>
      <c r="G224" s="3" t="n"/>
      <c r="H224" s="2" t="inlineStr">
        <is>
          <t>Current</t>
        </is>
      </c>
      <c r="I224" s="2" t="inlineStr">
        <is>
          <t>Electric luxury MPV</t>
        </is>
      </c>
      <c r="J224" s="2" t="inlineStr">
        <is>
          <t>Metal Black; Pearl Lustre White (black roof); Concrete Grey (black roof)</t>
        </is>
      </c>
      <c r="K224" s="3" t="n"/>
    </row>
    <row r="225">
      <c r="A225" s="2" t="inlineStr">
        <is>
          <t>mitsubishi-lancer</t>
        </is>
      </c>
      <c r="B225" s="2" t="inlineStr">
        <is>
          <t>Cars</t>
        </is>
      </c>
      <c r="C225" s="2" t="inlineStr">
        <is>
          <t>Mitsubishi</t>
        </is>
      </c>
      <c r="D225" s="2" t="inlineStr">
        <is>
          <t>Lancer</t>
        </is>
      </c>
      <c r="E225" s="2" t="n"/>
      <c r="F225" s="3" t="n">
        <v>1998</v>
      </c>
      <c r="G225" s="3" t="n"/>
      <c r="H225" s="2" t="inlineStr">
        <is>
          <t>Discontinued</t>
        </is>
      </c>
      <c r="I225" s="2" t="inlineStr">
        <is>
          <t>Sedan</t>
        </is>
      </c>
      <c r="J225" s="2" t="n"/>
      <c r="K225" s="3" t="n">
        <v>2126</v>
      </c>
    </row>
    <row r="226">
      <c r="A226" s="2" t="inlineStr">
        <is>
          <t>mitsubishi-pajero</t>
        </is>
      </c>
      <c r="B226" s="2" t="inlineStr">
        <is>
          <t>Cars</t>
        </is>
      </c>
      <c r="C226" s="2" t="inlineStr">
        <is>
          <t>Mitsubishi</t>
        </is>
      </c>
      <c r="D226" s="2" t="inlineStr">
        <is>
          <t>Pajero</t>
        </is>
      </c>
      <c r="E226" s="2" t="n"/>
      <c r="F226" s="3" t="n">
        <v>2002</v>
      </c>
      <c r="G226" s="3" t="n"/>
      <c r="H226" s="2" t="inlineStr">
        <is>
          <t>Discontinued</t>
        </is>
      </c>
      <c r="I226" s="2" t="inlineStr">
        <is>
          <t>SUV</t>
        </is>
      </c>
      <c r="J226" s="2" t="n"/>
      <c r="K226" s="3" t="n">
        <v>1334</v>
      </c>
    </row>
    <row r="227">
      <c r="A227" s="2" t="inlineStr">
        <is>
          <t>mitsubishi-sport</t>
        </is>
      </c>
      <c r="B227" s="2" t="inlineStr">
        <is>
          <t>Cars</t>
        </is>
      </c>
      <c r="C227" s="2" t="inlineStr">
        <is>
          <t>Mitsubishi</t>
        </is>
      </c>
      <c r="D227" s="2" t="inlineStr">
        <is>
          <t>Sport</t>
        </is>
      </c>
      <c r="E227" s="2" t="n"/>
      <c r="F227" s="3" t="n"/>
      <c r="G227" s="3" t="n"/>
      <c r="H227" s="2" t="inlineStr">
        <is>
          <t>Unknown</t>
        </is>
      </c>
      <c r="I227" s="2" t="inlineStr">
        <is>
          <t>—</t>
        </is>
      </c>
      <c r="J227" s="2" t="n"/>
      <c r="K227" s="3" t="n">
        <v>678</v>
      </c>
    </row>
    <row r="228">
      <c r="A228" s="2" t="inlineStr">
        <is>
          <t>mitsubishi-outlander</t>
        </is>
      </c>
      <c r="B228" s="2" t="inlineStr">
        <is>
          <t>Cars</t>
        </is>
      </c>
      <c r="C228" s="2" t="inlineStr">
        <is>
          <t>Mitsubishi</t>
        </is>
      </c>
      <c r="D228" s="2" t="inlineStr">
        <is>
          <t>Outlander</t>
        </is>
      </c>
      <c r="E228" s="2" t="n"/>
      <c r="F228" s="3" t="n">
        <v>2007</v>
      </c>
      <c r="G228" s="3" t="n"/>
      <c r="H228" s="2" t="inlineStr">
        <is>
          <t>Discontinued</t>
        </is>
      </c>
      <c r="I228" s="2" t="inlineStr">
        <is>
          <t>SUV</t>
        </is>
      </c>
      <c r="J228" s="2" t="n"/>
      <c r="K228" s="3" t="n">
        <v>282</v>
      </c>
    </row>
    <row r="229">
      <c r="A229" s="2" t="inlineStr">
        <is>
          <t>mitsubishi-montero</t>
        </is>
      </c>
      <c r="B229" s="2" t="inlineStr">
        <is>
          <t>Cars</t>
        </is>
      </c>
      <c r="C229" s="2" t="inlineStr">
        <is>
          <t>Mitsubishi</t>
        </is>
      </c>
      <c r="D229" s="2" t="inlineStr">
        <is>
          <t>Montero</t>
        </is>
      </c>
      <c r="E229" s="2" t="n"/>
      <c r="F229" s="3" t="n">
        <v>2007</v>
      </c>
      <c r="G229" s="3" t="n"/>
      <c r="H229" s="2" t="inlineStr">
        <is>
          <t>Discontinued</t>
        </is>
      </c>
      <c r="I229" s="2" t="inlineStr">
        <is>
          <t>SUV (large)</t>
        </is>
      </c>
      <c r="J229" s="2" t="n"/>
      <c r="K229" s="3" t="n">
        <v>36</v>
      </c>
    </row>
    <row r="230">
      <c r="A230" s="2" t="inlineStr">
        <is>
          <t>nissan-magnite</t>
        </is>
      </c>
      <c r="B230" s="2" t="inlineStr">
        <is>
          <t>Cars</t>
        </is>
      </c>
      <c r="C230" s="2" t="inlineStr">
        <is>
          <t>Nissan</t>
        </is>
      </c>
      <c r="D230" s="2" t="inlineStr">
        <is>
          <t>Magnite</t>
        </is>
      </c>
      <c r="E230" s="2" t="n"/>
      <c r="F230" s="3" t="n">
        <v>2020</v>
      </c>
      <c r="G230" s="3" t="n"/>
      <c r="H230" s="2" t="inlineStr">
        <is>
          <t>Current</t>
        </is>
      </c>
      <c r="I230" s="2" t="inlineStr">
        <is>
          <t>Compact SUV</t>
        </is>
      </c>
      <c r="J230" s="2" t="inlineStr">
        <is>
          <t>Copper Orange; Blade Silver; Onyx Black; Vivid Blue &amp;; Pearl White; Fire Granet; Sunrise Copper Orange; Storm White; Metallic Grey; Flare Garnet Red</t>
        </is>
      </c>
      <c r="K230" s="3" t="n">
        <v>32793</v>
      </c>
    </row>
    <row r="231">
      <c r="A231" s="2" t="inlineStr">
        <is>
          <t>nissan-micra</t>
        </is>
      </c>
      <c r="B231" s="2" t="inlineStr">
        <is>
          <t>Cars</t>
        </is>
      </c>
      <c r="C231" s="2" t="inlineStr">
        <is>
          <t>Nissan</t>
        </is>
      </c>
      <c r="D231" s="2" t="inlineStr">
        <is>
          <t>Micra</t>
        </is>
      </c>
      <c r="E231" s="2" t="n"/>
      <c r="F231" s="3" t="n">
        <v>2010</v>
      </c>
      <c r="G231" s="3" t="n"/>
      <c r="H231" s="2" t="inlineStr">
        <is>
          <t>Discontinued</t>
        </is>
      </c>
      <c r="I231" s="2" t="inlineStr">
        <is>
          <t>Hatchback</t>
        </is>
      </c>
      <c r="J231" s="2" t="n"/>
      <c r="K231" s="3" t="n">
        <v>15877</v>
      </c>
    </row>
    <row r="232">
      <c r="A232" s="2" t="inlineStr">
        <is>
          <t>nissan-sunny</t>
        </is>
      </c>
      <c r="B232" s="2" t="inlineStr">
        <is>
          <t>Cars</t>
        </is>
      </c>
      <c r="C232" s="2" t="inlineStr">
        <is>
          <t>Nissan</t>
        </is>
      </c>
      <c r="D232" s="2" t="inlineStr">
        <is>
          <t>Sunny</t>
        </is>
      </c>
      <c r="E232" s="2" t="n"/>
      <c r="F232" s="3" t="n">
        <v>2011</v>
      </c>
      <c r="G232" s="3" t="n"/>
      <c r="H232" s="2" t="inlineStr">
        <is>
          <t>Discontinued</t>
        </is>
      </c>
      <c r="I232" s="2" t="inlineStr">
        <is>
          <t>Sedan</t>
        </is>
      </c>
      <c r="J232" s="2" t="inlineStr">
        <is>
          <t>Red</t>
        </is>
      </c>
      <c r="K232" s="3" t="n">
        <v>10200</v>
      </c>
    </row>
    <row r="233">
      <c r="A233" s="2" t="inlineStr">
        <is>
          <t>nissan-terrano</t>
        </is>
      </c>
      <c r="B233" s="2" t="inlineStr">
        <is>
          <t>Cars</t>
        </is>
      </c>
      <c r="C233" s="2" t="inlineStr">
        <is>
          <t>Nissan</t>
        </is>
      </c>
      <c r="D233" s="2" t="inlineStr">
        <is>
          <t>Terrano</t>
        </is>
      </c>
      <c r="E233" s="2" t="n"/>
      <c r="F233" s="3" t="n">
        <v>2013</v>
      </c>
      <c r="G233" s="3" t="n"/>
      <c r="H233" s="2" t="inlineStr">
        <is>
          <t>Discontinued</t>
        </is>
      </c>
      <c r="I233" s="2" t="inlineStr">
        <is>
          <t>SUV (compact)</t>
        </is>
      </c>
      <c r="J233" s="2" t="n"/>
      <c r="K233" s="3" t="n">
        <v>7643</v>
      </c>
    </row>
    <row r="234">
      <c r="A234" s="2" t="inlineStr">
        <is>
          <t>nissan-kicks</t>
        </is>
      </c>
      <c r="B234" s="2" t="inlineStr">
        <is>
          <t>Cars</t>
        </is>
      </c>
      <c r="C234" s="2" t="inlineStr">
        <is>
          <t>Nissan</t>
        </is>
      </c>
      <c r="D234" s="2" t="inlineStr">
        <is>
          <t>Kicks</t>
        </is>
      </c>
      <c r="E234" s="2" t="n"/>
      <c r="F234" s="3" t="n">
        <v>2019</v>
      </c>
      <c r="G234" s="3" t="n"/>
      <c r="H234" s="2" t="inlineStr">
        <is>
          <t>Discontinued</t>
        </is>
      </c>
      <c r="I234" s="2" t="inlineStr">
        <is>
          <t>Midsize SUV</t>
        </is>
      </c>
      <c r="J234" s="2" t="inlineStr">
        <is>
          <t>Deep Blue Pearl; Pearl White; Blade Silver; Bronze Grey; Fire Red; Night Shade</t>
        </is>
      </c>
      <c r="K234" s="3" t="n">
        <v>2453</v>
      </c>
    </row>
    <row r="235">
      <c r="A235" s="2" t="inlineStr">
        <is>
          <t>nissan-evalia</t>
        </is>
      </c>
      <c r="B235" s="2" t="inlineStr">
        <is>
          <t>Cars</t>
        </is>
      </c>
      <c r="C235" s="2" t="inlineStr">
        <is>
          <t>Nissan</t>
        </is>
      </c>
      <c r="D235" s="2" t="inlineStr">
        <is>
          <t>Evalia</t>
        </is>
      </c>
      <c r="E235" s="2" t="n"/>
      <c r="F235" s="3" t="n">
        <v>2012</v>
      </c>
      <c r="G235" s="3" t="n"/>
      <c r="H235" s="2" t="inlineStr">
        <is>
          <t>Discontinued</t>
        </is>
      </c>
      <c r="I235" s="2" t="inlineStr">
        <is>
          <t>Van</t>
        </is>
      </c>
      <c r="J235" s="2" t="n"/>
      <c r="K235" s="3" t="n">
        <v>303</v>
      </c>
    </row>
    <row r="236">
      <c r="A236" s="2" t="inlineStr">
        <is>
          <t>nissan-x-trail</t>
        </is>
      </c>
      <c r="B236" s="2" t="inlineStr">
        <is>
          <t>Cars</t>
        </is>
      </c>
      <c r="C236" s="2" t="inlineStr">
        <is>
          <t>Nissan</t>
        </is>
      </c>
      <c r="D236" s="2" t="inlineStr">
        <is>
          <t>X Trail</t>
        </is>
      </c>
      <c r="E236" s="2" t="n"/>
      <c r="F236" s="3" t="n"/>
      <c r="G236" s="3" t="n"/>
      <c r="H236" s="2" t="inlineStr">
        <is>
          <t>Unknown</t>
        </is>
      </c>
      <c r="I236" s="2" t="inlineStr">
        <is>
          <t>—</t>
        </is>
      </c>
      <c r="J236" s="2" t="inlineStr">
        <is>
          <t>Bronze; Champagne Gold; Diamond Black; Diamond Silver; Pearl White; Sapphire Blue; Champagne Silver</t>
        </is>
      </c>
      <c r="K236" s="3" t="n">
        <v>260</v>
      </c>
    </row>
    <row r="237">
      <c r="A237" s="2" t="inlineStr">
        <is>
          <t>nissan-gtr</t>
        </is>
      </c>
      <c r="B237" s="2" t="inlineStr">
        <is>
          <t>Cars</t>
        </is>
      </c>
      <c r="C237" s="2" t="inlineStr">
        <is>
          <t>Nissan</t>
        </is>
      </c>
      <c r="D237" s="2" t="inlineStr">
        <is>
          <t>Gtr</t>
        </is>
      </c>
      <c r="E237" s="2" t="n"/>
      <c r="F237" s="3" t="n">
        <v>2016</v>
      </c>
      <c r="G237" s="3" t="n"/>
      <c r="H237" s="2" t="inlineStr">
        <is>
          <t>Discontinued</t>
        </is>
      </c>
      <c r="I237" s="2" t="inlineStr">
        <is>
          <t>Sports coupe</t>
        </is>
      </c>
      <c r="J237" s="2" t="inlineStr">
        <is>
          <t>Black Metallic; Blue Racing; Gun Metallic; Katsura Orange; Pearl White; Ultimate Silver; Vibrant Red</t>
        </is>
      </c>
      <c r="K237" s="3" t="n">
        <v>235</v>
      </c>
    </row>
    <row r="238">
      <c r="A238" s="2" t="inlineStr">
        <is>
          <t>nissan-teana</t>
        </is>
      </c>
      <c r="B238" s="2" t="inlineStr">
        <is>
          <t>Cars</t>
        </is>
      </c>
      <c r="C238" s="2" t="inlineStr">
        <is>
          <t>Nissan</t>
        </is>
      </c>
      <c r="D238" s="2" t="inlineStr">
        <is>
          <t>Teana</t>
        </is>
      </c>
      <c r="E238" s="2" t="n"/>
      <c r="F238" s="3" t="n">
        <v>2007</v>
      </c>
      <c r="G238" s="3" t="n"/>
      <c r="H238" s="2" t="inlineStr">
        <is>
          <t>Discontinued</t>
        </is>
      </c>
      <c r="I238" s="2" t="inlineStr">
        <is>
          <t>Sedan (executive)</t>
        </is>
      </c>
      <c r="J238" s="2" t="n"/>
      <c r="K238" s="3" t="n">
        <v>78</v>
      </c>
    </row>
    <row r="239">
      <c r="A239" s="2" t="inlineStr">
        <is>
          <t>nissan-tekton</t>
        </is>
      </c>
      <c r="B239" s="2" t="inlineStr">
        <is>
          <t>Cars</t>
        </is>
      </c>
      <c r="C239" s="2" t="inlineStr">
        <is>
          <t>Nissan</t>
        </is>
      </c>
      <c r="D239" s="2" t="inlineStr">
        <is>
          <t>Tekton</t>
        </is>
      </c>
      <c r="E239" s="2" t="n"/>
      <c r="F239" s="3" t="n">
        <v>2026</v>
      </c>
      <c r="G239" s="3" t="n"/>
      <c r="H239" s="2" t="inlineStr">
        <is>
          <t>Current</t>
        </is>
      </c>
      <c r="I239" s="2" t="inlineStr">
        <is>
          <t>Midsize SUV</t>
        </is>
      </c>
      <c r="J239" s="2" t="inlineStr">
        <is>
          <t>Moonbow Gray; Indigo Blue; Flare Garnet Red; Pearl White; Blade Silver; Onyx Black</t>
        </is>
      </c>
      <c r="K239" s="3" t="n"/>
    </row>
    <row r="240">
      <c r="A240" s="2" t="inlineStr">
        <is>
          <t>opel-astra</t>
        </is>
      </c>
      <c r="B240" s="2" t="inlineStr">
        <is>
          <t>Cars</t>
        </is>
      </c>
      <c r="C240" s="2" t="inlineStr">
        <is>
          <t>Opel</t>
        </is>
      </c>
      <c r="D240" s="2" t="inlineStr">
        <is>
          <t>Astra</t>
        </is>
      </c>
      <c r="E240" s="2" t="n"/>
      <c r="F240" s="3" t="n">
        <v>1996</v>
      </c>
      <c r="G240" s="3" t="n"/>
      <c r="H240" s="2" t="inlineStr">
        <is>
          <t>Discontinued</t>
        </is>
      </c>
      <c r="I240" s="2" t="inlineStr">
        <is>
          <t>Sedan</t>
        </is>
      </c>
      <c r="J240" s="2" t="n"/>
      <c r="K240" s="3" t="n">
        <v>12</v>
      </c>
    </row>
    <row r="241">
      <c r="A241" s="2" t="inlineStr">
        <is>
          <t>opel-corsa</t>
        </is>
      </c>
      <c r="B241" s="2" t="inlineStr">
        <is>
          <t>Cars</t>
        </is>
      </c>
      <c r="C241" s="2" t="inlineStr">
        <is>
          <t>Opel</t>
        </is>
      </c>
      <c r="D241" s="2" t="inlineStr">
        <is>
          <t>Corsa</t>
        </is>
      </c>
      <c r="E241" s="2" t="n"/>
      <c r="F241" s="3" t="n">
        <v>2000</v>
      </c>
      <c r="G241" s="3" t="n"/>
      <c r="H241" s="2" t="inlineStr">
        <is>
          <t>Discontinued</t>
        </is>
      </c>
      <c r="I241" s="2" t="inlineStr">
        <is>
          <t>Sedan / hatch</t>
        </is>
      </c>
      <c r="J241" s="2" t="n"/>
      <c r="K241" s="3" t="n">
        <v>7</v>
      </c>
    </row>
    <row r="242">
      <c r="A242" s="2" t="inlineStr">
        <is>
          <t>premier-padmini</t>
        </is>
      </c>
      <c r="B242" s="2" t="inlineStr">
        <is>
          <t>Cars</t>
        </is>
      </c>
      <c r="C242" s="2" t="inlineStr">
        <is>
          <t>Premier</t>
        </is>
      </c>
      <c r="D242" s="2" t="inlineStr">
        <is>
          <t>Padmini</t>
        </is>
      </c>
      <c r="E242" s="2" t="n"/>
      <c r="F242" s="3" t="n">
        <v>1964</v>
      </c>
      <c r="G242" s="3" t="n"/>
      <c r="H242" s="2" t="inlineStr">
        <is>
          <t>Discontinued</t>
        </is>
      </c>
      <c r="I242" s="2" t="inlineStr">
        <is>
          <t>Sedan (classic)</t>
        </is>
      </c>
      <c r="J242" s="2" t="n"/>
      <c r="K242" s="3" t="n">
        <v>206</v>
      </c>
    </row>
    <row r="243">
      <c r="A243" s="2" t="inlineStr">
        <is>
          <t>premier-rio</t>
        </is>
      </c>
      <c r="B243" s="2" t="inlineStr">
        <is>
          <t>Cars</t>
        </is>
      </c>
      <c r="C243" s="2" t="inlineStr">
        <is>
          <t>Premier</t>
        </is>
      </c>
      <c r="D243" s="2" t="inlineStr">
        <is>
          <t>Rio</t>
        </is>
      </c>
      <c r="E243" s="2" t="n"/>
      <c r="F243" s="3" t="n">
        <v>2009</v>
      </c>
      <c r="G243" s="3" t="n"/>
      <c r="H243" s="2" t="inlineStr">
        <is>
          <t>Discontinued</t>
        </is>
      </c>
      <c r="I243" s="2" t="inlineStr">
        <is>
          <t>SUV (compact)</t>
        </is>
      </c>
      <c r="J243" s="2" t="n"/>
      <c r="K243" s="3" t="n">
        <v>158</v>
      </c>
    </row>
    <row r="244">
      <c r="A244" s="2" t="inlineStr">
        <is>
          <t>premier-peugeot</t>
        </is>
      </c>
      <c r="B244" s="2" t="inlineStr">
        <is>
          <t>Cars</t>
        </is>
      </c>
      <c r="C244" s="2" t="inlineStr">
        <is>
          <t>Premier</t>
        </is>
      </c>
      <c r="D244" s="2" t="inlineStr">
        <is>
          <t>Peugeot</t>
        </is>
      </c>
      <c r="E244" s="2" t="n"/>
      <c r="F244" s="3" t="n">
        <v>1985</v>
      </c>
      <c r="G244" s="3" t="n"/>
      <c r="H244" s="2" t="inlineStr">
        <is>
          <t>Discontinued</t>
        </is>
      </c>
      <c r="I244" s="2" t="inlineStr">
        <is>
          <t>Sedan (118NE)</t>
        </is>
      </c>
      <c r="J244" s="2" t="n"/>
      <c r="K244" s="3" t="n">
        <v>13</v>
      </c>
    </row>
    <row r="245">
      <c r="A245" s="2" t="inlineStr">
        <is>
          <t>renault-kwid</t>
        </is>
      </c>
      <c r="B245" s="2" t="inlineStr">
        <is>
          <t>Cars</t>
        </is>
      </c>
      <c r="C245" s="2" t="inlineStr">
        <is>
          <t>Renault</t>
        </is>
      </c>
      <c r="D245" s="2" t="inlineStr">
        <is>
          <t>Kwid</t>
        </is>
      </c>
      <c r="E245" s="2" t="n"/>
      <c r="F245" s="3" t="n">
        <v>2015</v>
      </c>
      <c r="G245" s="3" t="n"/>
      <c r="H245" s="2" t="inlineStr">
        <is>
          <t>Current</t>
        </is>
      </c>
      <c r="I245" s="2" t="inlineStr">
        <is>
          <t>Hatchback</t>
        </is>
      </c>
      <c r="J245" s="2" t="inlineStr">
        <is>
          <t>Fiery Red; Metal Mustard Black; Ice Cool White; Moonlight Silver; Zanskar Blue; Zanskar Blue Black R; Outback Bronze; Electric Blue</t>
        </is>
      </c>
      <c r="K245" s="3" t="n">
        <v>100826</v>
      </c>
    </row>
    <row r="246">
      <c r="A246" s="2" t="inlineStr">
        <is>
          <t>renault-duster</t>
        </is>
      </c>
      <c r="B246" s="2" t="inlineStr">
        <is>
          <t>Cars</t>
        </is>
      </c>
      <c r="C246" s="2" t="inlineStr">
        <is>
          <t>Renault</t>
        </is>
      </c>
      <c r="D246" s="2" t="inlineStr">
        <is>
          <t>Duster</t>
        </is>
      </c>
      <c r="E246" s="2" t="n"/>
      <c r="F246" s="3" t="n">
        <v>2012</v>
      </c>
      <c r="G246" s="3" t="n"/>
      <c r="H246" s="2" t="inlineStr">
        <is>
          <t>Current</t>
        </is>
      </c>
      <c r="I246" s="2" t="inlineStr">
        <is>
          <t>Midsize SUV</t>
        </is>
      </c>
      <c r="J246" s="2" t="inlineStr">
        <is>
          <t>Caspian Blue Metallic; Cayenne Orange; Mahogany Brown; Moonlight Silver; Outback Bronze; Pearl White; Slate Grey; Sunset Red; Stealth Black; River Blue; Mountain Jade Green</t>
        </is>
      </c>
      <c r="K246" s="3" t="n">
        <v>42822</v>
      </c>
    </row>
    <row r="247">
      <c r="A247" s="2" t="inlineStr">
        <is>
          <t>renault-triber</t>
        </is>
      </c>
      <c r="B247" s="2" t="inlineStr">
        <is>
          <t>Cars</t>
        </is>
      </c>
      <c r="C247" s="2" t="inlineStr">
        <is>
          <t>Renault</t>
        </is>
      </c>
      <c r="D247" s="2" t="inlineStr">
        <is>
          <t>Triber</t>
        </is>
      </c>
      <c r="E247" s="2" t="n"/>
      <c r="F247" s="3" t="n">
        <v>2019</v>
      </c>
      <c r="G247" s="3" t="n"/>
      <c r="H247" s="2" t="inlineStr">
        <is>
          <t>Current</t>
        </is>
      </c>
      <c r="I247" s="2" t="inlineStr">
        <is>
          <t>MPV (compact)</t>
        </is>
      </c>
      <c r="J247" s="2" t="inlineStr">
        <is>
          <t>Moonlight Silver; Ice Cool White; Cedar Brown; Stealth Black; Metal Mustard; Amber Terracotta; Shadow Grey; Zanskar Blue</t>
        </is>
      </c>
      <c r="K247" s="3" t="n">
        <v>33681</v>
      </c>
    </row>
    <row r="248">
      <c r="A248" s="2" t="inlineStr">
        <is>
          <t>renault-kiger</t>
        </is>
      </c>
      <c r="B248" s="2" t="inlineStr">
        <is>
          <t>Cars</t>
        </is>
      </c>
      <c r="C248" s="2" t="inlineStr">
        <is>
          <t>Renault</t>
        </is>
      </c>
      <c r="D248" s="2" t="inlineStr">
        <is>
          <t>Kiger</t>
        </is>
      </c>
      <c r="E248" s="2" t="n"/>
      <c r="F248" s="3" t="n">
        <v>2021</v>
      </c>
      <c r="G248" s="3" t="n"/>
      <c r="H248" s="2" t="inlineStr">
        <is>
          <t>Current</t>
        </is>
      </c>
      <c r="I248" s="2" t="inlineStr">
        <is>
          <t>Compact SUV</t>
        </is>
      </c>
      <c r="J248" s="2" t="inlineStr">
        <is>
          <t>Radiant Red; Caspian Blue; Ice Cool White; Mahogany Brown; Moonlight Silver; Stealth Black</t>
        </is>
      </c>
      <c r="K248" s="3" t="n">
        <v>26503</v>
      </c>
    </row>
    <row r="249">
      <c r="A249" s="2" t="inlineStr">
        <is>
          <t>renault-lodgy</t>
        </is>
      </c>
      <c r="B249" s="2" t="inlineStr">
        <is>
          <t>Cars</t>
        </is>
      </c>
      <c r="C249" s="2" t="inlineStr">
        <is>
          <t>Renault</t>
        </is>
      </c>
      <c r="D249" s="2" t="inlineStr">
        <is>
          <t>Lodgy</t>
        </is>
      </c>
      <c r="E249" s="2" t="n"/>
      <c r="F249" s="3" t="n">
        <v>2015</v>
      </c>
      <c r="G249" s="3" t="n"/>
      <c r="H249" s="2" t="inlineStr">
        <is>
          <t>Discontinued</t>
        </is>
      </c>
      <c r="I249" s="2" t="inlineStr">
        <is>
          <t>MPV</t>
        </is>
      </c>
      <c r="J249" s="2" t="n"/>
      <c r="K249" s="3" t="n">
        <v>4212</v>
      </c>
    </row>
    <row r="250">
      <c r="A250" s="2" t="inlineStr">
        <is>
          <t>renault-pulse</t>
        </is>
      </c>
      <c r="B250" s="2" t="inlineStr">
        <is>
          <t>Cars</t>
        </is>
      </c>
      <c r="C250" s="2" t="inlineStr">
        <is>
          <t>Renault</t>
        </is>
      </c>
      <c r="D250" s="2" t="inlineStr">
        <is>
          <t>Pulse</t>
        </is>
      </c>
      <c r="E250" s="2" t="n"/>
      <c r="F250" s="3" t="n">
        <v>2012</v>
      </c>
      <c r="G250" s="3" t="n"/>
      <c r="H250" s="2" t="inlineStr">
        <is>
          <t>Discontinued</t>
        </is>
      </c>
      <c r="I250" s="2" t="inlineStr">
        <is>
          <t>Hatchback</t>
        </is>
      </c>
      <c r="J250" s="2" t="n"/>
      <c r="K250" s="3" t="n">
        <v>3122</v>
      </c>
    </row>
    <row r="251">
      <c r="A251" s="2" t="inlineStr">
        <is>
          <t>renault-scala</t>
        </is>
      </c>
      <c r="B251" s="2" t="inlineStr">
        <is>
          <t>Cars</t>
        </is>
      </c>
      <c r="C251" s="2" t="inlineStr">
        <is>
          <t>Renault</t>
        </is>
      </c>
      <c r="D251" s="2" t="inlineStr">
        <is>
          <t>Scala</t>
        </is>
      </c>
      <c r="E251" s="2" t="n"/>
      <c r="F251" s="3" t="n">
        <v>2012</v>
      </c>
      <c r="G251" s="3" t="n"/>
      <c r="H251" s="2" t="inlineStr">
        <is>
          <t>Discontinued</t>
        </is>
      </c>
      <c r="I251" s="2" t="inlineStr">
        <is>
          <t>Sedan</t>
        </is>
      </c>
      <c r="J251" s="2" t="n"/>
      <c r="K251" s="3" t="n">
        <v>2685</v>
      </c>
    </row>
    <row r="252">
      <c r="A252" s="2" t="inlineStr">
        <is>
          <t>renault-captur</t>
        </is>
      </c>
      <c r="B252" s="2" t="inlineStr">
        <is>
          <t>Cars</t>
        </is>
      </c>
      <c r="C252" s="2" t="inlineStr">
        <is>
          <t>Renault</t>
        </is>
      </c>
      <c r="D252" s="2" t="inlineStr">
        <is>
          <t>Captur</t>
        </is>
      </c>
      <c r="E252" s="2" t="n"/>
      <c r="F252" s="3" t="n">
        <v>2017</v>
      </c>
      <c r="G252" s="3" t="n"/>
      <c r="H252" s="2" t="inlineStr">
        <is>
          <t>Discontinued</t>
        </is>
      </c>
      <c r="I252" s="2" t="inlineStr">
        <is>
          <t>SUV</t>
        </is>
      </c>
      <c r="J252" s="2" t="n"/>
      <c r="K252" s="3" t="n">
        <v>2082</v>
      </c>
    </row>
    <row r="253">
      <c r="A253" s="2" t="inlineStr">
        <is>
          <t>renault-fluence</t>
        </is>
      </c>
      <c r="B253" s="2" t="inlineStr">
        <is>
          <t>Cars</t>
        </is>
      </c>
      <c r="C253" s="2" t="inlineStr">
        <is>
          <t>Renault</t>
        </is>
      </c>
      <c r="D253" s="2" t="inlineStr">
        <is>
          <t>Fluence</t>
        </is>
      </c>
      <c r="E253" s="2" t="n"/>
      <c r="F253" s="3" t="n">
        <v>2011</v>
      </c>
      <c r="G253" s="3" t="n"/>
      <c r="H253" s="2" t="inlineStr">
        <is>
          <t>Discontinued</t>
        </is>
      </c>
      <c r="I253" s="2" t="inlineStr">
        <is>
          <t>Sedan (executive)</t>
        </is>
      </c>
      <c r="J253" s="2" t="n"/>
      <c r="K253" s="3" t="n">
        <v>884</v>
      </c>
    </row>
    <row r="254">
      <c r="A254" s="2" t="inlineStr">
        <is>
          <t>renault-koleos</t>
        </is>
      </c>
      <c r="B254" s="2" t="inlineStr">
        <is>
          <t>Cars</t>
        </is>
      </c>
      <c r="C254" s="2" t="inlineStr">
        <is>
          <t>Renault</t>
        </is>
      </c>
      <c r="D254" s="2" t="inlineStr">
        <is>
          <t>Koleos</t>
        </is>
      </c>
      <c r="E254" s="2" t="n"/>
      <c r="F254" s="3" t="n">
        <v>2011</v>
      </c>
      <c r="G254" s="3" t="n"/>
      <c r="H254" s="2" t="inlineStr">
        <is>
          <t>Discontinued</t>
        </is>
      </c>
      <c r="I254" s="2" t="inlineStr">
        <is>
          <t>SUV</t>
        </is>
      </c>
      <c r="J254" s="2" t="n"/>
      <c r="K254" s="3" t="n">
        <v>295</v>
      </c>
    </row>
    <row r="255">
      <c r="A255" s="2" t="inlineStr">
        <is>
          <t>skoda-rapid</t>
        </is>
      </c>
      <c r="B255" s="2" t="inlineStr">
        <is>
          <t>Cars</t>
        </is>
      </c>
      <c r="C255" s="2" t="inlineStr">
        <is>
          <t>Skoda</t>
        </is>
      </c>
      <c r="D255" s="2" t="inlineStr">
        <is>
          <t>Rapid</t>
        </is>
      </c>
      <c r="E255" s="2" t="n"/>
      <c r="F255" s="3" t="n">
        <v>2011</v>
      </c>
      <c r="G255" s="3" t="n"/>
      <c r="H255" s="2" t="inlineStr">
        <is>
          <t>Discontinued</t>
        </is>
      </c>
      <c r="I255" s="2" t="inlineStr">
        <is>
          <t>Sedan</t>
        </is>
      </c>
      <c r="J255" s="2" t="inlineStr">
        <is>
          <t>Brilliant Silver; Candy White; Flash Red; Lapiz Blue; Toffee Brown</t>
        </is>
      </c>
      <c r="K255" s="3" t="n">
        <v>24851</v>
      </c>
    </row>
    <row r="256">
      <c r="A256" s="2" t="inlineStr">
        <is>
          <t>skoda-kushaq</t>
        </is>
      </c>
      <c r="B256" s="2" t="inlineStr">
        <is>
          <t>Cars</t>
        </is>
      </c>
      <c r="C256" s="2" t="inlineStr">
        <is>
          <t>Skoda</t>
        </is>
      </c>
      <c r="D256" s="2" t="inlineStr">
        <is>
          <t>Kushaq</t>
        </is>
      </c>
      <c r="E256" s="2" t="n"/>
      <c r="F256" s="3" t="n">
        <v>2021</v>
      </c>
      <c r="G256" s="3" t="n"/>
      <c r="H256" s="2" t="inlineStr">
        <is>
          <t>Current</t>
        </is>
      </c>
      <c r="I256" s="2" t="inlineStr">
        <is>
          <t>Midsize SUV</t>
        </is>
      </c>
      <c r="J256" s="2" t="inlineStr">
        <is>
          <t>Honey Orange; Candy-White-With-Car; Carbon Steel; Tornado Red; Brilliant Silver; Candy White; Onyx; Tornado-Red-With-Car; Steel Grey; Shimla Green; Cherry Red; Deep Black; Lava Blue</t>
        </is>
      </c>
      <c r="K256" s="3" t="n">
        <v>15224</v>
      </c>
    </row>
    <row r="257">
      <c r="A257" s="2" t="inlineStr">
        <is>
          <t>skoda-slavia</t>
        </is>
      </c>
      <c r="B257" s="2" t="inlineStr">
        <is>
          <t>Cars</t>
        </is>
      </c>
      <c r="C257" s="2" t="inlineStr">
        <is>
          <t>Skoda</t>
        </is>
      </c>
      <c r="D257" s="2" t="inlineStr">
        <is>
          <t>Slavia</t>
        </is>
      </c>
      <c r="E257" s="2" t="n"/>
      <c r="F257" s="3" t="n">
        <v>2022</v>
      </c>
      <c r="G257" s="3" t="n"/>
      <c r="H257" s="2" t="inlineStr">
        <is>
          <t>Current</t>
        </is>
      </c>
      <c r="I257" s="2" t="inlineStr">
        <is>
          <t>Sedan</t>
        </is>
      </c>
      <c r="J257" s="2" t="inlineStr">
        <is>
          <t>Crystal Blue; Candy White; Carbon Steel; Tornado Red; Toreador Red; Brilliant Silver; Platinum White Pearl; Lava Blue; Deep Black</t>
        </is>
      </c>
      <c r="K257" s="3" t="n">
        <v>12540</v>
      </c>
    </row>
    <row r="258">
      <c r="A258" s="2" t="inlineStr">
        <is>
          <t>skoda-fabia</t>
        </is>
      </c>
      <c r="B258" s="2" t="inlineStr">
        <is>
          <t>Cars</t>
        </is>
      </c>
      <c r="C258" s="2" t="inlineStr">
        <is>
          <t>Skoda</t>
        </is>
      </c>
      <c r="D258" s="2" t="inlineStr">
        <is>
          <t>Fabia</t>
        </is>
      </c>
      <c r="E258" s="2" t="n"/>
      <c r="F258" s="3" t="n">
        <v>2008</v>
      </c>
      <c r="G258" s="3" t="n"/>
      <c r="H258" s="2" t="inlineStr">
        <is>
          <t>Discontinued</t>
        </is>
      </c>
      <c r="I258" s="2" t="inlineStr">
        <is>
          <t>Hatchback</t>
        </is>
      </c>
      <c r="J258" s="2" t="inlineStr">
        <is>
          <t>Honey Orange</t>
        </is>
      </c>
      <c r="K258" s="3" t="n">
        <v>7700</v>
      </c>
    </row>
    <row r="259">
      <c r="A259" s="2" t="inlineStr">
        <is>
          <t>skoda-octavia</t>
        </is>
      </c>
      <c r="B259" s="2" t="inlineStr">
        <is>
          <t>Cars</t>
        </is>
      </c>
      <c r="C259" s="2" t="inlineStr">
        <is>
          <t>Skoda</t>
        </is>
      </c>
      <c r="D259" s="2" t="inlineStr">
        <is>
          <t>Octavia</t>
        </is>
      </c>
      <c r="E259" s="2" t="n"/>
      <c r="F259" s="3" t="n">
        <v>2001</v>
      </c>
      <c r="G259" s="3" t="n"/>
      <c r="H259" s="2" t="inlineStr">
        <is>
          <t>Current</t>
        </is>
      </c>
      <c r="I259" s="2" t="inlineStr">
        <is>
          <t>Sedan</t>
        </is>
      </c>
      <c r="J259" s="2" t="inlineStr">
        <is>
          <t>Brilliant Silver; Candy White; Flash Red; Lava Blue</t>
        </is>
      </c>
      <c r="K259" s="3" t="n">
        <v>5431</v>
      </c>
    </row>
    <row r="260">
      <c r="A260" s="2" t="inlineStr">
        <is>
          <t>skoda-superb</t>
        </is>
      </c>
      <c r="B260" s="2" t="inlineStr">
        <is>
          <t>Cars</t>
        </is>
      </c>
      <c r="C260" s="2" t="inlineStr">
        <is>
          <t>Skoda</t>
        </is>
      </c>
      <c r="D260" s="2" t="inlineStr">
        <is>
          <t>Superb</t>
        </is>
      </c>
      <c r="E260" s="2" t="n"/>
      <c r="F260" s="3" t="n">
        <v>2004</v>
      </c>
      <c r="G260" s="3" t="n"/>
      <c r="H260" s="2" t="inlineStr">
        <is>
          <t>Current</t>
        </is>
      </c>
      <c r="I260" s="2" t="inlineStr">
        <is>
          <t>Sedan</t>
        </is>
      </c>
      <c r="J260" s="2" t="inlineStr">
        <is>
          <t>Business Grey Metallic; Lava Blue; Magic Black; Magnetic Brown; Moon White; Brilliant Silver; Graphite Grey</t>
        </is>
      </c>
      <c r="K260" s="3" t="n">
        <v>4772</v>
      </c>
    </row>
    <row r="261">
      <c r="A261" s="2" t="inlineStr">
        <is>
          <t>skoda-laura</t>
        </is>
      </c>
      <c r="B261" s="2" t="inlineStr">
        <is>
          <t>Cars</t>
        </is>
      </c>
      <c r="C261" s="2" t="inlineStr">
        <is>
          <t>Skoda</t>
        </is>
      </c>
      <c r="D261" s="2" t="inlineStr">
        <is>
          <t>Laura</t>
        </is>
      </c>
      <c r="E261" s="2" t="n"/>
      <c r="F261" s="3" t="n">
        <v>2005</v>
      </c>
      <c r="G261" s="3" t="n"/>
      <c r="H261" s="2" t="inlineStr">
        <is>
          <t>Discontinued</t>
        </is>
      </c>
      <c r="I261" s="2" t="inlineStr">
        <is>
          <t>Sedan (executive)</t>
        </is>
      </c>
      <c r="J261" s="2" t="n"/>
      <c r="K261" s="3" t="n">
        <v>4115</v>
      </c>
    </row>
    <row r="262">
      <c r="A262" s="2" t="inlineStr">
        <is>
          <t>skoda-kylaq</t>
        </is>
      </c>
      <c r="B262" s="2" t="inlineStr">
        <is>
          <t>Cars</t>
        </is>
      </c>
      <c r="C262" s="2" t="inlineStr">
        <is>
          <t>Skoda</t>
        </is>
      </c>
      <c r="D262" s="2" t="inlineStr">
        <is>
          <t>Kylaq</t>
        </is>
      </c>
      <c r="E262" s="2" t="n"/>
      <c r="F262" s="3" t="n">
        <v>2024</v>
      </c>
      <c r="G262" s="3" t="n"/>
      <c r="H262" s="2" t="inlineStr">
        <is>
          <t>Current</t>
        </is>
      </c>
      <c r="I262" s="2" t="inlineStr">
        <is>
          <t>Compact SUV</t>
        </is>
      </c>
      <c r="J262" s="2" t="inlineStr">
        <is>
          <t>Brilliant Silver; Lava Blue; Olive Gold; Carbon Steel; Deep Black Pea; Tornado Red; Candy White</t>
        </is>
      </c>
      <c r="K262" s="3" t="n">
        <v>2196</v>
      </c>
    </row>
    <row r="263">
      <c r="A263" s="2" t="inlineStr">
        <is>
          <t>skoda-yeti</t>
        </is>
      </c>
      <c r="B263" s="2" t="inlineStr">
        <is>
          <t>Cars</t>
        </is>
      </c>
      <c r="C263" s="2" t="inlineStr">
        <is>
          <t>Skoda</t>
        </is>
      </c>
      <c r="D263" s="2" t="inlineStr">
        <is>
          <t>Yeti</t>
        </is>
      </c>
      <c r="E263" s="2" t="n"/>
      <c r="F263" s="3" t="n">
        <v>2010</v>
      </c>
      <c r="G263" s="3" t="n"/>
      <c r="H263" s="2" t="inlineStr">
        <is>
          <t>Discontinued</t>
        </is>
      </c>
      <c r="I263" s="2" t="inlineStr">
        <is>
          <t>SUV (compact)</t>
        </is>
      </c>
      <c r="J263" s="2" t="n"/>
      <c r="K263" s="3" t="n">
        <v>1380</v>
      </c>
    </row>
    <row r="264">
      <c r="A264" s="2" t="inlineStr">
        <is>
          <t>skoda-kodiaq</t>
        </is>
      </c>
      <c r="B264" s="2" t="inlineStr">
        <is>
          <t>Cars</t>
        </is>
      </c>
      <c r="C264" s="2" t="inlineStr">
        <is>
          <t>Skoda</t>
        </is>
      </c>
      <c r="D264" s="2" t="inlineStr">
        <is>
          <t>Kodiaq</t>
        </is>
      </c>
      <c r="E264" s="2" t="n"/>
      <c r="F264" s="3" t="n">
        <v>2017</v>
      </c>
      <c r="G264" s="3" t="n"/>
      <c r="H264" s="2" t="inlineStr">
        <is>
          <t>Current</t>
        </is>
      </c>
      <c r="I264" s="2" t="inlineStr">
        <is>
          <t>Premium SUV</t>
        </is>
      </c>
      <c r="J264" s="2" t="inlineStr">
        <is>
          <t>Steel Grey; Moon White; Bronx Gold; Magic Black; Graphite Grey; Race Blue; Velvet Red; Black Magic</t>
        </is>
      </c>
      <c r="K264" s="3" t="n">
        <v>1145</v>
      </c>
    </row>
    <row r="265">
      <c r="A265" s="2" t="inlineStr">
        <is>
          <t>skoda-karoq</t>
        </is>
      </c>
      <c r="B265" s="2" t="inlineStr">
        <is>
          <t>Cars</t>
        </is>
      </c>
      <c r="C265" s="2" t="inlineStr">
        <is>
          <t>Skoda</t>
        </is>
      </c>
      <c r="D265" s="2" t="inlineStr">
        <is>
          <t>Karoq</t>
        </is>
      </c>
      <c r="E265" s="2" t="n"/>
      <c r="F265" s="3" t="n"/>
      <c r="G265" s="3" t="n"/>
      <c r="H265" s="2" t="inlineStr">
        <is>
          <t>Unknown</t>
        </is>
      </c>
      <c r="I265" s="2" t="inlineStr">
        <is>
          <t>—</t>
        </is>
      </c>
      <c r="J265" s="2" t="n"/>
      <c r="K265" s="3" t="n">
        <v>38</v>
      </c>
    </row>
    <row r="266">
      <c r="A266" s="2" t="inlineStr">
        <is>
          <t>ssangyong-rexton</t>
        </is>
      </c>
      <c r="B266" s="2" t="inlineStr">
        <is>
          <t>Cars</t>
        </is>
      </c>
      <c r="C266" s="2" t="inlineStr">
        <is>
          <t>Ssangyong</t>
        </is>
      </c>
      <c r="D266" s="2" t="inlineStr">
        <is>
          <t>Rexton</t>
        </is>
      </c>
      <c r="E266" s="2" t="n"/>
      <c r="F266" s="3" t="n">
        <v>2012</v>
      </c>
      <c r="G266" s="3" t="n"/>
      <c r="H266" s="2" t="inlineStr">
        <is>
          <t>Discontinued</t>
        </is>
      </c>
      <c r="I266" s="2" t="inlineStr">
        <is>
          <t>SUV (large)</t>
        </is>
      </c>
      <c r="J266" s="2" t="n"/>
      <c r="K266" s="3" t="n">
        <v>240</v>
      </c>
    </row>
    <row r="267">
      <c r="A267" s="2" t="inlineStr">
        <is>
          <t>tata-nexon</t>
        </is>
      </c>
      <c r="B267" s="2" t="inlineStr">
        <is>
          <t>Cars</t>
        </is>
      </c>
      <c r="C267" s="2" t="inlineStr">
        <is>
          <t>Tata</t>
        </is>
      </c>
      <c r="D267" s="2" t="inlineStr">
        <is>
          <t>Nexon</t>
        </is>
      </c>
      <c r="E267" s="2" t="n"/>
      <c r="F267" s="3" t="n">
        <v>2017</v>
      </c>
      <c r="G267" s="3" t="n"/>
      <c r="H267" s="2" t="inlineStr">
        <is>
          <t>Current</t>
        </is>
      </c>
      <c r="I267" s="2" t="inlineStr">
        <is>
          <t>Compact SUV</t>
        </is>
      </c>
      <c r="J267" s="2" t="inlineStr">
        <is>
          <t>Fiery Red; Denim Blue; Phantom Black; Polar White; Titan Grey; Typhoon Silver; Calgary White; Pristine White; Daytona Grey; Flame Red; Pure Grey; Creative Ocean; Fearless Purple</t>
        </is>
      </c>
      <c r="K267" s="3" t="n">
        <v>159449</v>
      </c>
    </row>
    <row r="268">
      <c r="A268" s="2" t="inlineStr">
        <is>
          <t>tata-tiago</t>
        </is>
      </c>
      <c r="B268" s="2" t="inlineStr">
        <is>
          <t>Cars</t>
        </is>
      </c>
      <c r="C268" s="2" t="inlineStr">
        <is>
          <t>Tata</t>
        </is>
      </c>
      <c r="D268" s="2" t="inlineStr">
        <is>
          <t>Tiago</t>
        </is>
      </c>
      <c r="E268" s="2" t="n"/>
      <c r="F268" s="3" t="n">
        <v>2016</v>
      </c>
      <c r="G268" s="3" t="n"/>
      <c r="H268" s="2" t="inlineStr">
        <is>
          <t>Current</t>
        </is>
      </c>
      <c r="I268" s="2" t="inlineStr">
        <is>
          <t>Hatchback</t>
        </is>
      </c>
      <c r="J268" s="2" t="inlineStr">
        <is>
          <t>Arizona Blue; Daytona Grey; Flam Red; Pearlescent White; Pure Silver; Tornado Blue; Ocean Blue; Pristine White; Supernova Coper; Pure Grey; Sobo Surge; Pangong Pulse; Varanasi Vibrance; Supernova Copper</t>
        </is>
      </c>
      <c r="K268" s="3" t="n">
        <v>124656</v>
      </c>
    </row>
    <row r="269">
      <c r="A269" s="2" t="inlineStr">
        <is>
          <t>tata-punch</t>
        </is>
      </c>
      <c r="B269" s="2" t="inlineStr">
        <is>
          <t>Cars</t>
        </is>
      </c>
      <c r="C269" s="2" t="inlineStr">
        <is>
          <t>Tata</t>
        </is>
      </c>
      <c r="D269" s="2" t="inlineStr">
        <is>
          <t>Punch</t>
        </is>
      </c>
      <c r="E269" s="2" t="n"/>
      <c r="F269" s="3" t="n">
        <v>2021</v>
      </c>
      <c r="G269" s="3" t="n"/>
      <c r="H269" s="2" t="inlineStr">
        <is>
          <t>Current</t>
        </is>
      </c>
      <c r="I269" s="2" t="inlineStr">
        <is>
          <t>Micro SUV</t>
        </is>
      </c>
      <c r="J269" s="2" t="inlineStr">
        <is>
          <t>Tornado Blue; Tropical Mist; Orcus White; Calypso Red; Daytona Grey; Foliage Green; Meteor Bronze; Atomic Orange; Caramel; Cyantafic Blue; Coorg Clouds; Bengal Rouge; Pristine White</t>
        </is>
      </c>
      <c r="K269" s="3" t="n">
        <v>107640</v>
      </c>
    </row>
    <row r="270">
      <c r="A270" s="2" t="inlineStr">
        <is>
          <t>tata-altroz-g1</t>
        </is>
      </c>
      <c r="B270" s="2" t="inlineStr">
        <is>
          <t>Cars</t>
        </is>
      </c>
      <c r="C270" s="2" t="inlineStr">
        <is>
          <t>Tata</t>
        </is>
      </c>
      <c r="D270" s="2" t="inlineStr">
        <is>
          <t>Altroz</t>
        </is>
      </c>
      <c r="E270" s="2" t="n">
        <v>1</v>
      </c>
      <c r="F270" s="3" t="n">
        <v>2020</v>
      </c>
      <c r="G270" s="3" t="n">
        <v>2025</v>
      </c>
      <c r="H270" s="2" t="inlineStr">
        <is>
          <t>Superseded</t>
        </is>
      </c>
      <c r="I270" s="2" t="inlineStr">
        <is>
          <t>Hatchback (premium)</t>
        </is>
      </c>
      <c r="J270" s="2" t="inlineStr">
        <is>
          <t>Ember Glow; Pristine White; Pure Grey; Dune GLow; Royal Blue; Royale Blue</t>
        </is>
      </c>
      <c r="K270" s="3" t="n">
        <v>70166</v>
      </c>
    </row>
    <row r="271">
      <c r="A271" s="2" t="inlineStr">
        <is>
          <t>tata-altroz-g1-facelift</t>
        </is>
      </c>
      <c r="B271" s="2" t="inlineStr">
        <is>
          <t>Cars</t>
        </is>
      </c>
      <c r="C271" s="2" t="inlineStr">
        <is>
          <t>Tata</t>
        </is>
      </c>
      <c r="D271" s="2" t="inlineStr">
        <is>
          <t>Altroz</t>
        </is>
      </c>
      <c r="E271" s="2" t="inlineStr">
        <is>
          <t>1 facelift</t>
        </is>
      </c>
      <c r="F271" s="3" t="n">
        <v>2025</v>
      </c>
      <c r="G271" s="3" t="n"/>
      <c r="H271" s="2" t="inlineStr">
        <is>
          <t>Current</t>
        </is>
      </c>
      <c r="I271" s="2" t="inlineStr">
        <is>
          <t>Hatchback (premium)</t>
        </is>
      </c>
      <c r="J271" s="2" t="inlineStr">
        <is>
          <t>Ember Glow; Pristine White; Pure Grey; Dune GLow; Royal Blue; Royale Blue</t>
        </is>
      </c>
      <c r="K271" s="3" t="n">
        <v>70166</v>
      </c>
    </row>
    <row r="272">
      <c r="A272" s="2" t="inlineStr">
        <is>
          <t>tata-indica</t>
        </is>
      </c>
      <c r="B272" s="2" t="inlineStr">
        <is>
          <t>Cars</t>
        </is>
      </c>
      <c r="C272" s="2" t="inlineStr">
        <is>
          <t>Tata</t>
        </is>
      </c>
      <c r="D272" s="2" t="inlineStr">
        <is>
          <t>Indica</t>
        </is>
      </c>
      <c r="E272" s="2" t="n"/>
      <c r="F272" s="3" t="n">
        <v>1998</v>
      </c>
      <c r="G272" s="3" t="n"/>
      <c r="H272" s="2" t="inlineStr">
        <is>
          <t>Discontinued</t>
        </is>
      </c>
      <c r="I272" s="2" t="inlineStr">
        <is>
          <t>Hatchback</t>
        </is>
      </c>
      <c r="J272" s="2" t="n"/>
      <c r="K272" s="3" t="n">
        <v>50995</v>
      </c>
    </row>
    <row r="273">
      <c r="A273" s="2" t="inlineStr">
        <is>
          <t>tata-tigor</t>
        </is>
      </c>
      <c r="B273" s="2" t="inlineStr">
        <is>
          <t>Cars</t>
        </is>
      </c>
      <c r="C273" s="2" t="inlineStr">
        <is>
          <t>Tata</t>
        </is>
      </c>
      <c r="D273" s="2" t="inlineStr">
        <is>
          <t>Tigor</t>
        </is>
      </c>
      <c r="E273" s="2" t="n"/>
      <c r="F273" s="3" t="n">
        <v>2017</v>
      </c>
      <c r="G273" s="3" t="n"/>
      <c r="H273" s="2" t="inlineStr">
        <is>
          <t>Current</t>
        </is>
      </c>
      <c r="I273" s="2" t="inlineStr">
        <is>
          <t>Sedan (compact)</t>
        </is>
      </c>
      <c r="J273" s="2" t="inlineStr">
        <is>
          <t>Daytona Grey; Arizona Blue; Deep Red; Pearlescent White; Pure Silver; Meteor Bronze; Opal White; Magnetic Red</t>
        </is>
      </c>
      <c r="K273" s="3" t="n">
        <v>41060</v>
      </c>
    </row>
    <row r="274">
      <c r="A274" s="2" t="inlineStr">
        <is>
          <t>tata-nano</t>
        </is>
      </c>
      <c r="B274" s="2" t="inlineStr">
        <is>
          <t>Cars</t>
        </is>
      </c>
      <c r="C274" s="2" t="inlineStr">
        <is>
          <t>Tata</t>
        </is>
      </c>
      <c r="D274" s="2" t="inlineStr">
        <is>
          <t>Nano</t>
        </is>
      </c>
      <c r="E274" s="2" t="n"/>
      <c r="F274" s="3" t="n">
        <v>2008</v>
      </c>
      <c r="G274" s="3" t="n"/>
      <c r="H274" s="2" t="inlineStr">
        <is>
          <t>Discontinued</t>
        </is>
      </c>
      <c r="I274" s="2" t="inlineStr">
        <is>
          <t>City car</t>
        </is>
      </c>
      <c r="J274" s="2" t="n"/>
      <c r="K274" s="3" t="n">
        <v>35698</v>
      </c>
    </row>
    <row r="275">
      <c r="A275" s="2" t="inlineStr">
        <is>
          <t>tata-safari</t>
        </is>
      </c>
      <c r="B275" s="2" t="inlineStr">
        <is>
          <t>Cars</t>
        </is>
      </c>
      <c r="C275" s="2" t="inlineStr">
        <is>
          <t>Tata</t>
        </is>
      </c>
      <c r="D275" s="2" t="inlineStr">
        <is>
          <t>Safari</t>
        </is>
      </c>
      <c r="E275" s="2" t="n"/>
      <c r="F275" s="3" t="n">
        <v>1998</v>
      </c>
      <c r="G275" s="3" t="n"/>
      <c r="H275" s="2" t="inlineStr">
        <is>
          <t>Current</t>
        </is>
      </c>
      <c r="I275" s="2" t="inlineStr">
        <is>
          <t>Midsize SUV (3-row)</t>
        </is>
      </c>
      <c r="J275" s="2" t="inlineStr">
        <is>
          <t>Oberon Black; Stardust Ash; Lunar Slate; Cosmic Gold; Galactic Sapphire; Supernova Coper; Stellar Frost; Stealer Frost; Supernova Copper</t>
        </is>
      </c>
      <c r="K275" s="3" t="n">
        <v>26599</v>
      </c>
    </row>
    <row r="276">
      <c r="A276" s="2" t="inlineStr">
        <is>
          <t>tata-indigo</t>
        </is>
      </c>
      <c r="B276" s="2" t="inlineStr">
        <is>
          <t>Cars</t>
        </is>
      </c>
      <c r="C276" s="2" t="inlineStr">
        <is>
          <t>Tata</t>
        </is>
      </c>
      <c r="D276" s="2" t="inlineStr">
        <is>
          <t>Indigo</t>
        </is>
      </c>
      <c r="E276" s="2" t="n"/>
      <c r="F276" s="3" t="n">
        <v>2002</v>
      </c>
      <c r="G276" s="3" t="n"/>
      <c r="H276" s="2" t="inlineStr">
        <is>
          <t>Discontinued</t>
        </is>
      </c>
      <c r="I276" s="2" t="inlineStr">
        <is>
          <t>Sedan</t>
        </is>
      </c>
      <c r="J276" s="2" t="n"/>
      <c r="K276" s="3" t="n">
        <v>25655</v>
      </c>
    </row>
    <row r="277">
      <c r="A277" s="2" t="inlineStr">
        <is>
          <t>tata-harrier-g1</t>
        </is>
      </c>
      <c r="B277" s="2" t="inlineStr">
        <is>
          <t>Cars</t>
        </is>
      </c>
      <c r="C277" s="2" t="inlineStr">
        <is>
          <t>Tata</t>
        </is>
      </c>
      <c r="D277" s="2" t="inlineStr">
        <is>
          <t>Harrier</t>
        </is>
      </c>
      <c r="E277" s="2" t="n">
        <v>1</v>
      </c>
      <c r="F277" s="3" t="n">
        <v>2019</v>
      </c>
      <c r="G277" s="3" t="n">
        <v>2023</v>
      </c>
      <c r="H277" s="2" t="inlineStr">
        <is>
          <t>Superseded</t>
        </is>
      </c>
      <c r="I277" s="2" t="inlineStr">
        <is>
          <t>Midsize SUV</t>
        </is>
      </c>
      <c r="J277" s="2" t="inlineStr">
        <is>
          <t>Oberon Black; Pebble Gray; Seaweed Green; Sunlit Yellow Black; Sunlit Yellow; Ash Gray; Coral Red; Black; Pebble Grey; Lunar White</t>
        </is>
      </c>
      <c r="K277" s="3" t="n">
        <v>23550</v>
      </c>
    </row>
    <row r="278">
      <c r="A278" s="2" t="inlineStr">
        <is>
          <t>tata-harrier-g1-facelift</t>
        </is>
      </c>
      <c r="B278" s="2" t="inlineStr">
        <is>
          <t>Cars</t>
        </is>
      </c>
      <c r="C278" s="2" t="inlineStr">
        <is>
          <t>Tata</t>
        </is>
      </c>
      <c r="D278" s="2" t="inlineStr">
        <is>
          <t>Harrier</t>
        </is>
      </c>
      <c r="E278" s="2" t="inlineStr">
        <is>
          <t>1 facelift</t>
        </is>
      </c>
      <c r="F278" s="3" t="n">
        <v>2023</v>
      </c>
      <c r="G278" s="3" t="n">
        <v>2025</v>
      </c>
      <c r="H278" s="2" t="inlineStr">
        <is>
          <t>Superseded</t>
        </is>
      </c>
      <c r="I278" s="2" t="inlineStr">
        <is>
          <t>Midsize SUV</t>
        </is>
      </c>
      <c r="J278" s="2" t="inlineStr">
        <is>
          <t>Oberon Black; Pebble Gray; Seaweed Green; Sunlit Yellow Black; Sunlit Yellow; Ash Gray; Coral Red; Black; Pebble Grey; Lunar White</t>
        </is>
      </c>
      <c r="K278" s="3" t="n">
        <v>23550</v>
      </c>
    </row>
    <row r="279">
      <c r="A279" s="2" t="inlineStr">
        <is>
          <t>tata-harrier-g2-facelift</t>
        </is>
      </c>
      <c r="B279" s="2" t="inlineStr">
        <is>
          <t>Cars</t>
        </is>
      </c>
      <c r="C279" s="2" t="inlineStr">
        <is>
          <t>Tata</t>
        </is>
      </c>
      <c r="D279" s="2" t="inlineStr">
        <is>
          <t>Harrier</t>
        </is>
      </c>
      <c r="E279" s="2" t="inlineStr">
        <is>
          <t>2 facelift</t>
        </is>
      </c>
      <c r="F279" s="3" t="n">
        <v>2025</v>
      </c>
      <c r="G279" s="3" t="n"/>
      <c r="H279" s="2" t="inlineStr">
        <is>
          <t>Current</t>
        </is>
      </c>
      <c r="I279" s="2" t="inlineStr">
        <is>
          <t>Midsize SUV</t>
        </is>
      </c>
      <c r="J279" s="2" t="inlineStr">
        <is>
          <t>Oberon Black; Pebble Gray; Seaweed Green; Sunlit Yellow Black; Sunlit Yellow; Ash Gray; Coral Red; Black; Pebble Grey; Lunar White</t>
        </is>
      </c>
      <c r="K279" s="3" t="n">
        <v>23550</v>
      </c>
    </row>
    <row r="280">
      <c r="A280" s="2" t="inlineStr">
        <is>
          <t>tata-zest</t>
        </is>
      </c>
      <c r="B280" s="2" t="inlineStr">
        <is>
          <t>Cars</t>
        </is>
      </c>
      <c r="C280" s="2" t="inlineStr">
        <is>
          <t>Tata</t>
        </is>
      </c>
      <c r="D280" s="2" t="inlineStr">
        <is>
          <t>Zest</t>
        </is>
      </c>
      <c r="E280" s="2" t="n"/>
      <c r="F280" s="3" t="n">
        <v>2014</v>
      </c>
      <c r="G280" s="3" t="n"/>
      <c r="H280" s="2" t="inlineStr">
        <is>
          <t>Discontinued</t>
        </is>
      </c>
      <c r="I280" s="2" t="inlineStr">
        <is>
          <t>Compact sedan</t>
        </is>
      </c>
      <c r="J280" s="2" t="n"/>
      <c r="K280" s="3" t="n">
        <v>22645</v>
      </c>
    </row>
    <row r="281">
      <c r="A281" s="2" t="inlineStr">
        <is>
          <t>tata-nexon-ev</t>
        </is>
      </c>
      <c r="B281" s="2" t="inlineStr">
        <is>
          <t>Cars</t>
        </is>
      </c>
      <c r="C281" s="2" t="inlineStr">
        <is>
          <t>Tata</t>
        </is>
      </c>
      <c r="D281" s="2" t="inlineStr">
        <is>
          <t>Nexon EV</t>
        </is>
      </c>
      <c r="E281" s="2" t="n"/>
      <c r="F281" s="3" t="n">
        <v>2020</v>
      </c>
      <c r="G281" s="3" t="n"/>
      <c r="H281" s="2" t="inlineStr">
        <is>
          <t>Current</t>
        </is>
      </c>
      <c r="I281" s="2" t="inlineStr">
        <is>
          <t>Electric compact SUV</t>
        </is>
      </c>
      <c r="J281" s="2" t="inlineStr">
        <is>
          <t>Pristine White; Empowered Oxide; Flame Red; Daytona Grey; Intensi Teal; Ocean Blue; Purpal; Intensi-Teal; Creative Ocean; Fearless Purple</t>
        </is>
      </c>
      <c r="K281" s="3" t="n">
        <v>16726</v>
      </c>
    </row>
    <row r="282">
      <c r="A282" s="2" t="inlineStr">
        <is>
          <t>tata-sumo</t>
        </is>
      </c>
      <c r="B282" s="2" t="inlineStr">
        <is>
          <t>Cars</t>
        </is>
      </c>
      <c r="C282" s="2" t="inlineStr">
        <is>
          <t>Tata</t>
        </is>
      </c>
      <c r="D282" s="2" t="inlineStr">
        <is>
          <t>Sumo</t>
        </is>
      </c>
      <c r="E282" s="2" t="n"/>
      <c r="F282" s="3" t="n">
        <v>1994</v>
      </c>
      <c r="G282" s="3" t="n"/>
      <c r="H282" s="2" t="inlineStr">
        <is>
          <t>Discontinued</t>
        </is>
      </c>
      <c r="I282" s="2" t="inlineStr">
        <is>
          <t>MUV</t>
        </is>
      </c>
      <c r="J282" s="2" t="n"/>
      <c r="K282" s="3" t="n">
        <v>11362</v>
      </c>
    </row>
    <row r="283">
      <c r="A283" s="2" t="inlineStr">
        <is>
          <t>tata-hexa</t>
        </is>
      </c>
      <c r="B283" s="2" t="inlineStr">
        <is>
          <t>Cars</t>
        </is>
      </c>
      <c r="C283" s="2" t="inlineStr">
        <is>
          <t>Tata</t>
        </is>
      </c>
      <c r="D283" s="2" t="inlineStr">
        <is>
          <t>Hexa</t>
        </is>
      </c>
      <c r="E283" s="2" t="n"/>
      <c r="F283" s="3" t="n">
        <v>2017</v>
      </c>
      <c r="G283" s="3" t="n"/>
      <c r="H283" s="2" t="inlineStr">
        <is>
          <t>Discontinued</t>
        </is>
      </c>
      <c r="I283" s="2" t="inlineStr">
        <is>
          <t>MPV/SUV</t>
        </is>
      </c>
      <c r="J283" s="2" t="n"/>
      <c r="K283" s="3" t="n">
        <v>10125</v>
      </c>
    </row>
    <row r="284">
      <c r="A284" s="2" t="inlineStr">
        <is>
          <t>tata-tiago-ev</t>
        </is>
      </c>
      <c r="B284" s="2" t="inlineStr">
        <is>
          <t>Cars</t>
        </is>
      </c>
      <c r="C284" s="2" t="inlineStr">
        <is>
          <t>Tata</t>
        </is>
      </c>
      <c r="D284" s="2" t="inlineStr">
        <is>
          <t>Tiago EV</t>
        </is>
      </c>
      <c r="E284" s="2" t="n"/>
      <c r="F284" s="3" t="n">
        <v>2022</v>
      </c>
      <c r="G284" s="3" t="n"/>
      <c r="H284" s="2" t="inlineStr">
        <is>
          <t>Current</t>
        </is>
      </c>
      <c r="I284" s="2" t="inlineStr">
        <is>
          <t>Electric hatchback</t>
        </is>
      </c>
      <c r="J284" s="2" t="inlineStr">
        <is>
          <t>Tropical Mist; Teal Blue; Pristine White; Midnight Plum; Daytona Grey; Pure Grey; Pangong Pulse; Sobo Surge; Dehradun Dew</t>
        </is>
      </c>
      <c r="K284" s="3" t="n">
        <v>5699</v>
      </c>
    </row>
    <row r="285">
      <c r="A285" s="2" t="inlineStr">
        <is>
          <t>tata-curvv</t>
        </is>
      </c>
      <c r="B285" s="2" t="inlineStr">
        <is>
          <t>Cars</t>
        </is>
      </c>
      <c r="C285" s="2" t="inlineStr">
        <is>
          <t>Tata</t>
        </is>
      </c>
      <c r="D285" s="2" t="inlineStr">
        <is>
          <t>Curvv</t>
        </is>
      </c>
      <c r="E285" s="2" t="n"/>
      <c r="F285" s="3" t="n">
        <v>2024</v>
      </c>
      <c r="G285" s="3" t="n"/>
      <c r="H285" s="2" t="inlineStr">
        <is>
          <t>Current</t>
        </is>
      </c>
      <c r="I285" s="2" t="inlineStr">
        <is>
          <t>Coupe SUV</t>
        </is>
      </c>
      <c r="J285" s="2" t="inlineStr">
        <is>
          <t>Nitro Crimson; Flame Red; Pristine White; Opera Blue; Pure Grey; Gold Essence; Daytona Grey</t>
        </is>
      </c>
      <c r="K285" s="3" t="n">
        <v>4478</v>
      </c>
    </row>
    <row r="286">
      <c r="A286" s="2" t="inlineStr">
        <is>
          <t>tata-manza</t>
        </is>
      </c>
      <c r="B286" s="2" t="inlineStr">
        <is>
          <t>Cars</t>
        </is>
      </c>
      <c r="C286" s="2" t="inlineStr">
        <is>
          <t>Tata</t>
        </is>
      </c>
      <c r="D286" s="2" t="inlineStr">
        <is>
          <t>Manza</t>
        </is>
      </c>
      <c r="E286" s="2" t="n"/>
      <c r="F286" s="3" t="n">
        <v>2009</v>
      </c>
      <c r="G286" s="3" t="n"/>
      <c r="H286" s="2" t="inlineStr">
        <is>
          <t>Discontinued</t>
        </is>
      </c>
      <c r="I286" s="2" t="inlineStr">
        <is>
          <t>Sedan</t>
        </is>
      </c>
      <c r="J286" s="2" t="n"/>
      <c r="K286" s="3" t="n">
        <v>4162</v>
      </c>
    </row>
    <row r="287">
      <c r="A287" s="2" t="inlineStr">
        <is>
          <t>tata-punch-ev</t>
        </is>
      </c>
      <c r="B287" s="2" t="inlineStr">
        <is>
          <t>Cars</t>
        </is>
      </c>
      <c r="C287" s="2" t="inlineStr">
        <is>
          <t>Tata</t>
        </is>
      </c>
      <c r="D287" s="2" t="inlineStr">
        <is>
          <t>Punch EV</t>
        </is>
      </c>
      <c r="E287" s="2" t="n"/>
      <c r="F287" s="3" t="n">
        <v>2024</v>
      </c>
      <c r="G287" s="3" t="n"/>
      <c r="H287" s="2" t="inlineStr">
        <is>
          <t>Current</t>
        </is>
      </c>
      <c r="I287" s="2" t="inlineStr">
        <is>
          <t>Electric micro SUV</t>
        </is>
      </c>
      <c r="J287" s="2" t="inlineStr">
        <is>
          <t>Fearless Yellow; Caramel; Supernova Copper; Bengal Rouge; Oxide; Pristine White; Pure Grey</t>
        </is>
      </c>
      <c r="K287" s="3" t="n">
        <v>2937</v>
      </c>
    </row>
    <row r="288">
      <c r="A288" s="2" t="inlineStr">
        <is>
          <t>tata-spacio</t>
        </is>
      </c>
      <c r="B288" s="2" t="inlineStr">
        <is>
          <t>Cars</t>
        </is>
      </c>
      <c r="C288" s="2" t="inlineStr">
        <is>
          <t>Tata</t>
        </is>
      </c>
      <c r="D288" s="2" t="inlineStr">
        <is>
          <t>Spacio</t>
        </is>
      </c>
      <c r="E288" s="2" t="n"/>
      <c r="F288" s="3" t="n">
        <v>2000</v>
      </c>
      <c r="G288" s="3" t="n"/>
      <c r="H288" s="2" t="inlineStr">
        <is>
          <t>Discontinued</t>
        </is>
      </c>
      <c r="I288" s="2" t="inlineStr">
        <is>
          <t>Utility (Sumo-based)</t>
        </is>
      </c>
      <c r="J288" s="2" t="n"/>
      <c r="K288" s="3" t="n">
        <v>1902</v>
      </c>
    </row>
    <row r="289">
      <c r="A289" s="2" t="inlineStr">
        <is>
          <t>tata-bolt</t>
        </is>
      </c>
      <c r="B289" s="2" t="inlineStr">
        <is>
          <t>Cars</t>
        </is>
      </c>
      <c r="C289" s="2" t="inlineStr">
        <is>
          <t>Tata</t>
        </is>
      </c>
      <c r="D289" s="2" t="inlineStr">
        <is>
          <t>Bolt</t>
        </is>
      </c>
      <c r="E289" s="2" t="n"/>
      <c r="F289" s="3" t="n">
        <v>2015</v>
      </c>
      <c r="G289" s="3" t="n"/>
      <c r="H289" s="2" t="inlineStr">
        <is>
          <t>Discontinued</t>
        </is>
      </c>
      <c r="I289" s="2" t="inlineStr">
        <is>
          <t>Hatchback</t>
        </is>
      </c>
      <c r="J289" s="2" t="n"/>
      <c r="K289" s="3" t="n">
        <v>1625</v>
      </c>
    </row>
    <row r="290">
      <c r="A290" s="2" t="inlineStr">
        <is>
          <t>tata-aria</t>
        </is>
      </c>
      <c r="B290" s="2" t="inlineStr">
        <is>
          <t>Cars</t>
        </is>
      </c>
      <c r="C290" s="2" t="inlineStr">
        <is>
          <t>Tata</t>
        </is>
      </c>
      <c r="D290" s="2" t="inlineStr">
        <is>
          <t>Aria</t>
        </is>
      </c>
      <c r="E290" s="2" t="n"/>
      <c r="F290" s="3" t="n">
        <v>2010</v>
      </c>
      <c r="G290" s="3" t="n"/>
      <c r="H290" s="2" t="inlineStr">
        <is>
          <t>Discontinued</t>
        </is>
      </c>
      <c r="I290" s="2" t="inlineStr">
        <is>
          <t>Crossover MPV</t>
        </is>
      </c>
      <c r="J290" s="2" t="n"/>
      <c r="K290" s="3" t="n">
        <v>1256</v>
      </c>
    </row>
    <row r="291">
      <c r="A291" s="2" t="inlineStr">
        <is>
          <t>tata-tigor-ev</t>
        </is>
      </c>
      <c r="B291" s="2" t="inlineStr">
        <is>
          <t>Cars</t>
        </is>
      </c>
      <c r="C291" s="2" t="inlineStr">
        <is>
          <t>Tata</t>
        </is>
      </c>
      <c r="D291" s="2" t="inlineStr">
        <is>
          <t>Tigor EV</t>
        </is>
      </c>
      <c r="E291" s="2" t="n"/>
      <c r="F291" s="3" t="n">
        <v>2021</v>
      </c>
      <c r="G291" s="3" t="n"/>
      <c r="H291" s="2" t="inlineStr">
        <is>
          <t>Current</t>
        </is>
      </c>
      <c r="I291" s="2" t="inlineStr">
        <is>
          <t>Electric sedan</t>
        </is>
      </c>
      <c r="J291" s="2" t="inlineStr">
        <is>
          <t>Daytona Grey; Magnetic Red; Signature Teal Blue; Pristine White; Midnight Plum; Teal Blue</t>
        </is>
      </c>
      <c r="K291" s="3" t="n">
        <v>1187</v>
      </c>
    </row>
    <row r="292">
      <c r="A292" s="2" t="inlineStr">
        <is>
          <t>tata-venture</t>
        </is>
      </c>
      <c r="B292" s="2" t="inlineStr">
        <is>
          <t>Cars</t>
        </is>
      </c>
      <c r="C292" s="2" t="inlineStr">
        <is>
          <t>Tata</t>
        </is>
      </c>
      <c r="D292" s="2" t="inlineStr">
        <is>
          <t>Venture</t>
        </is>
      </c>
      <c r="E292" s="2" t="n"/>
      <c r="F292" s="3" t="n">
        <v>2010</v>
      </c>
      <c r="G292" s="3" t="n"/>
      <c r="H292" s="2" t="inlineStr">
        <is>
          <t>Discontinued</t>
        </is>
      </c>
      <c r="I292" s="2" t="inlineStr">
        <is>
          <t>Van</t>
        </is>
      </c>
      <c r="J292" s="2" t="n"/>
      <c r="K292" s="3" t="n">
        <v>138</v>
      </c>
    </row>
    <row r="293">
      <c r="A293" s="2" t="inlineStr">
        <is>
          <t>tata-siera</t>
        </is>
      </c>
      <c r="B293" s="2" t="inlineStr">
        <is>
          <t>Cars</t>
        </is>
      </c>
      <c r="C293" s="2" t="inlineStr">
        <is>
          <t>Tata</t>
        </is>
      </c>
      <c r="D293" s="2" t="inlineStr">
        <is>
          <t>Siera</t>
        </is>
      </c>
      <c r="E293" s="2" t="n"/>
      <c r="F293" s="3" t="n">
        <v>1991</v>
      </c>
      <c r="G293" s="3" t="n"/>
      <c r="H293" s="2" t="inlineStr">
        <is>
          <t>Discontinued</t>
        </is>
      </c>
      <c r="I293" s="2" t="inlineStr">
        <is>
          <t>SUV (3-door)</t>
        </is>
      </c>
      <c r="J293" s="2" t="n"/>
      <c r="K293" s="3" t="n">
        <v>47</v>
      </c>
    </row>
    <row r="294">
      <c r="A294" s="2" t="inlineStr">
        <is>
          <t>tata-estate</t>
        </is>
      </c>
      <c r="B294" s="2" t="inlineStr">
        <is>
          <t>Cars</t>
        </is>
      </c>
      <c r="C294" s="2" t="inlineStr">
        <is>
          <t>Tata</t>
        </is>
      </c>
      <c r="D294" s="2" t="inlineStr">
        <is>
          <t>Estate</t>
        </is>
      </c>
      <c r="E294" s="2" t="n"/>
      <c r="F294" s="3" t="n">
        <v>1992</v>
      </c>
      <c r="G294" s="3" t="n"/>
      <c r="H294" s="2" t="inlineStr">
        <is>
          <t>Discontinued</t>
        </is>
      </c>
      <c r="I294" s="2" t="inlineStr">
        <is>
          <t>Station wagon</t>
        </is>
      </c>
      <c r="J294" s="2" t="n"/>
      <c r="K294" s="3" t="n">
        <v>33</v>
      </c>
    </row>
    <row r="295">
      <c r="A295" s="2" t="inlineStr">
        <is>
          <t>tata-movus</t>
        </is>
      </c>
      <c r="B295" s="2" t="inlineStr">
        <is>
          <t>Cars</t>
        </is>
      </c>
      <c r="C295" s="2" t="inlineStr">
        <is>
          <t>Tata</t>
        </is>
      </c>
      <c r="D295" s="2" t="inlineStr">
        <is>
          <t>Movus</t>
        </is>
      </c>
      <c r="E295" s="2" t="n"/>
      <c r="F295" s="3" t="n">
        <v>2014</v>
      </c>
      <c r="G295" s="3" t="n"/>
      <c r="H295" s="2" t="inlineStr">
        <is>
          <t>Discontinued</t>
        </is>
      </c>
      <c r="I295" s="2" t="inlineStr">
        <is>
          <t>MPV</t>
        </is>
      </c>
      <c r="J295" s="2" t="n"/>
      <c r="K295" s="3" t="n">
        <v>29</v>
      </c>
    </row>
    <row r="296">
      <c r="A296" s="2" t="inlineStr">
        <is>
          <t>tata-207</t>
        </is>
      </c>
      <c r="B296" s="2" t="inlineStr">
        <is>
          <t>Cars</t>
        </is>
      </c>
      <c r="C296" s="2" t="inlineStr">
        <is>
          <t>Tata</t>
        </is>
      </c>
      <c r="D296" s="2" t="inlineStr">
        <is>
          <t>207</t>
        </is>
      </c>
      <c r="E296" s="2" t="n"/>
      <c r="F296" s="3" t="n"/>
      <c r="G296" s="3" t="n"/>
      <c r="H296" s="2" t="inlineStr">
        <is>
          <t>Unknown</t>
        </is>
      </c>
      <c r="I296" s="2" t="inlineStr">
        <is>
          <t>—</t>
        </is>
      </c>
      <c r="J296" s="2" t="n"/>
      <c r="K296" s="3" t="n">
        <v>2</v>
      </c>
    </row>
    <row r="297">
      <c r="A297" s="2" t="inlineStr">
        <is>
          <t>tata-curvv-ev</t>
        </is>
      </c>
      <c r="B297" s="2" t="inlineStr">
        <is>
          <t>Cars</t>
        </is>
      </c>
      <c r="C297" s="2" t="inlineStr">
        <is>
          <t>Tata</t>
        </is>
      </c>
      <c r="D297" s="2" t="inlineStr">
        <is>
          <t>Curvv EV</t>
        </is>
      </c>
      <c r="E297" s="2" t="n"/>
      <c r="F297" s="3" t="n">
        <v>2024</v>
      </c>
      <c r="G297" s="3" t="n"/>
      <c r="H297" s="2" t="inlineStr">
        <is>
          <t>Current</t>
        </is>
      </c>
      <c r="I297" s="2" t="inlineStr">
        <is>
          <t>Electric coupe SUV</t>
        </is>
      </c>
      <c r="J297" s="2" t="inlineStr">
        <is>
          <t>Virtual Sunrise; Flame Red; Pristine White; Pure Grey; Empowered Oxide</t>
        </is>
      </c>
      <c r="K297" s="3" t="n"/>
    </row>
    <row r="298">
      <c r="A298" s="2" t="inlineStr">
        <is>
          <t>tata-harrier-ev</t>
        </is>
      </c>
      <c r="B298" s="2" t="inlineStr">
        <is>
          <t>Cars</t>
        </is>
      </c>
      <c r="C298" s="2" t="inlineStr">
        <is>
          <t>Tata</t>
        </is>
      </c>
      <c r="D298" s="2" t="inlineStr">
        <is>
          <t>Harrier EV</t>
        </is>
      </c>
      <c r="E298" s="2" t="n"/>
      <c r="F298" s="3" t="n">
        <v>2025</v>
      </c>
      <c r="G298" s="3" t="n"/>
      <c r="H298" s="2" t="inlineStr">
        <is>
          <t>Current</t>
        </is>
      </c>
      <c r="I298" s="2" t="inlineStr">
        <is>
          <t>Electric SUV</t>
        </is>
      </c>
      <c r="J298" s="2" t="inlineStr">
        <is>
          <t>Nainital; Pristine; Pure Grey; Empowered; Nainital Nocturne; Empowered Oxide; Pristine White</t>
        </is>
      </c>
      <c r="K298" s="3" t="n"/>
    </row>
    <row r="299">
      <c r="A299" s="2" t="inlineStr">
        <is>
          <t>tata-sierra-g1</t>
        </is>
      </c>
      <c r="B299" s="2" t="inlineStr">
        <is>
          <t>Cars</t>
        </is>
      </c>
      <c r="C299" s="2" t="inlineStr">
        <is>
          <t>Tata</t>
        </is>
      </c>
      <c r="D299" s="2" t="inlineStr">
        <is>
          <t>Sierra</t>
        </is>
      </c>
      <c r="E299" s="2" t="n">
        <v>1</v>
      </c>
      <c r="F299" s="3" t="n">
        <v>1991</v>
      </c>
      <c r="G299" s="3" t="n">
        <v>2000</v>
      </c>
      <c r="H299" s="2" t="inlineStr">
        <is>
          <t>Superseded</t>
        </is>
      </c>
      <c r="I299" s="2" t="inlineStr">
        <is>
          <t>Midsize SUV</t>
        </is>
      </c>
      <c r="J299" s="2" t="inlineStr">
        <is>
          <t>Pure Grey; Pristine White; Coorg Clouds; Munnar Mist; Bengal Rouge; Andaman Adventure</t>
        </is>
      </c>
      <c r="K299" s="3" t="n"/>
    </row>
    <row r="300">
      <c r="A300" s="2" t="inlineStr">
        <is>
          <t>tata-sierra-g2</t>
        </is>
      </c>
      <c r="B300" s="2" t="inlineStr">
        <is>
          <t>Cars</t>
        </is>
      </c>
      <c r="C300" s="2" t="inlineStr">
        <is>
          <t>Tata</t>
        </is>
      </c>
      <c r="D300" s="2" t="inlineStr">
        <is>
          <t>Sierra</t>
        </is>
      </c>
      <c r="E300" s="2" t="n">
        <v>2</v>
      </c>
      <c r="F300" s="3" t="n">
        <v>2025</v>
      </c>
      <c r="G300" s="3" t="n"/>
      <c r="H300" s="2" t="inlineStr">
        <is>
          <t>Current</t>
        </is>
      </c>
      <c r="I300" s="2" t="inlineStr">
        <is>
          <t>Midsize SUV</t>
        </is>
      </c>
      <c r="J300" s="2" t="inlineStr">
        <is>
          <t>Pure Grey; Pristine White; Coorg Clouds; Munnar Mist; Bengal Rouge; Andaman Adventure</t>
        </is>
      </c>
      <c r="K300" s="3" t="n"/>
    </row>
    <row r="301">
      <c r="A301" s="2" t="inlineStr">
        <is>
          <t>tata-sierra-ev</t>
        </is>
      </c>
      <c r="B301" s="2" t="inlineStr">
        <is>
          <t>Cars</t>
        </is>
      </c>
      <c r="C301" s="2" t="inlineStr">
        <is>
          <t>Tata</t>
        </is>
      </c>
      <c r="D301" s="2" t="inlineStr">
        <is>
          <t>Sierra EV</t>
        </is>
      </c>
      <c r="E301" s="2" t="n"/>
      <c r="F301" s="3" t="n">
        <v>2026</v>
      </c>
      <c r="G301" s="3" t="n"/>
      <c r="H301" s="2" t="inlineStr">
        <is>
          <t>Current</t>
        </is>
      </c>
      <c r="I301" s="2" t="inlineStr">
        <is>
          <t>Electric SUV</t>
        </is>
      </c>
      <c r="J301" s="2" t="inlineStr">
        <is>
          <t>Nainital Nocturne; Rishikesh Rapids; Bengal Rouge; Coorg Clouds; Pure Grey; Andaman Adventure; Pristine White</t>
        </is>
      </c>
      <c r="K301" s="3" t="n"/>
    </row>
    <row r="302">
      <c r="A302" s="2" t="inlineStr">
        <is>
          <t>tesla-model-y</t>
        </is>
      </c>
      <c r="B302" s="2" t="inlineStr">
        <is>
          <t>Cars</t>
        </is>
      </c>
      <c r="C302" s="2" t="inlineStr">
        <is>
          <t>Tesla</t>
        </is>
      </c>
      <c r="D302" s="2" t="inlineStr">
        <is>
          <t>Model Y</t>
        </is>
      </c>
      <c r="E302" s="2" t="n"/>
      <c r="F302" s="3" t="n">
        <v>2025</v>
      </c>
      <c r="G302" s="3" t="n"/>
      <c r="H302" s="2" t="inlineStr">
        <is>
          <t>Current</t>
        </is>
      </c>
      <c r="I302" s="2" t="inlineStr">
        <is>
          <t>SUV (EV crossover)</t>
        </is>
      </c>
      <c r="J302" s="2" t="inlineStr">
        <is>
          <t>Pearl White Multi-Coat; Stealth Grey; Diamond Black; Glacier Blue; Ultra Red; Quicksilver</t>
        </is>
      </c>
      <c r="K302" s="3" t="n">
        <v>4</v>
      </c>
    </row>
    <row r="303">
      <c r="A303" s="2" t="inlineStr">
        <is>
          <t>toyota-innova-hycross</t>
        </is>
      </c>
      <c r="B303" s="2" t="inlineStr">
        <is>
          <t>Cars</t>
        </is>
      </c>
      <c r="C303" s="2" t="inlineStr">
        <is>
          <t>Toyota</t>
        </is>
      </c>
      <c r="D303" s="2" t="inlineStr">
        <is>
          <t>Innova Hycross</t>
        </is>
      </c>
      <c r="E303" s="2" t="n"/>
      <c r="F303" s="3" t="n">
        <v>2022</v>
      </c>
      <c r="G303" s="3" t="n"/>
      <c r="H303" s="2" t="inlineStr">
        <is>
          <t>Current</t>
        </is>
      </c>
      <c r="I303" s="2" t="inlineStr">
        <is>
          <t>MPV (hybrid)</t>
        </is>
      </c>
      <c r="J303" s="2" t="inlineStr">
        <is>
          <t>Platinum White Pearl; Attitude Black Mica; Blackish Ageha; Silver Metallic; Super; Avant; Super White; Avant-Garde Bronze; Sparkling Black Pearl</t>
        </is>
      </c>
      <c r="K303" s="3" t="n">
        <v>104832</v>
      </c>
    </row>
    <row r="304">
      <c r="A304" s="2" t="inlineStr">
        <is>
          <t>toyota-innova-crysta</t>
        </is>
      </c>
      <c r="B304" s="2" t="inlineStr">
        <is>
          <t>Cars</t>
        </is>
      </c>
      <c r="C304" s="2" t="inlineStr">
        <is>
          <t>Toyota</t>
        </is>
      </c>
      <c r="D304" s="2" t="inlineStr">
        <is>
          <t>Innova Crysta</t>
        </is>
      </c>
      <c r="E304" s="2" t="n"/>
      <c r="F304" s="3" t="n">
        <v>2016</v>
      </c>
      <c r="G304" s="3" t="n"/>
      <c r="H304" s="2" t="inlineStr">
        <is>
          <t>Current</t>
        </is>
      </c>
      <c r="I304" s="2" t="inlineStr">
        <is>
          <t>MPV</t>
        </is>
      </c>
      <c r="J304" s="2" t="inlineStr">
        <is>
          <t>Avant garde bronze; Garnet Red; Grey; Silver; Sparkling Black Crystal; Super white; Attitude Black; White Pearl Crystal; Platinum White Pearl; Silver Metallic; Avant-Garde Bronze</t>
        </is>
      </c>
      <c r="K304" s="3" t="n">
        <v>84021</v>
      </c>
    </row>
    <row r="305">
      <c r="A305" s="2" t="inlineStr">
        <is>
          <t>toyota-fortuner</t>
        </is>
      </c>
      <c r="B305" s="2" t="inlineStr">
        <is>
          <t>Cars</t>
        </is>
      </c>
      <c r="C305" s="2" t="inlineStr">
        <is>
          <t>Toyota</t>
        </is>
      </c>
      <c r="D305" s="2" t="inlineStr">
        <is>
          <t>Fortuner</t>
        </is>
      </c>
      <c r="E305" s="2" t="n"/>
      <c r="F305" s="3" t="n">
        <v>2016</v>
      </c>
      <c r="G305" s="3" t="n"/>
      <c r="H305" s="2" t="inlineStr">
        <is>
          <t>Current</t>
        </is>
      </c>
      <c r="I305" s="2" t="inlineStr">
        <is>
          <t>Full-size SUV</t>
        </is>
      </c>
      <c r="J305" s="2" t="inlineStr">
        <is>
          <t>Phantom Brown; Platinum White Pearl; Sparkling Black; Avant Garde; Attitude Black; Silver Metallic; Super White; Avant-Garde Bronze</t>
        </is>
      </c>
      <c r="K305" s="3" t="n">
        <v>65016</v>
      </c>
    </row>
    <row r="306">
      <c r="A306" s="2" t="inlineStr">
        <is>
          <t>toyota-etios</t>
        </is>
      </c>
      <c r="B306" s="2" t="inlineStr">
        <is>
          <t>Cars</t>
        </is>
      </c>
      <c r="C306" s="2" t="inlineStr">
        <is>
          <t>Toyota</t>
        </is>
      </c>
      <c r="D306" s="2" t="inlineStr">
        <is>
          <t>Etios</t>
        </is>
      </c>
      <c r="E306" s="2" t="n"/>
      <c r="F306" s="3" t="n">
        <v>2010</v>
      </c>
      <c r="G306" s="3" t="n"/>
      <c r="H306" s="2" t="inlineStr">
        <is>
          <t>Discontinued</t>
        </is>
      </c>
      <c r="I306" s="2" t="inlineStr">
        <is>
          <t>Sedan</t>
        </is>
      </c>
      <c r="J306" s="2" t="n"/>
      <c r="K306" s="3" t="n">
        <v>56796</v>
      </c>
    </row>
    <row r="307">
      <c r="A307" s="2" t="inlineStr">
        <is>
          <t>toyota-glanza</t>
        </is>
      </c>
      <c r="B307" s="2" t="inlineStr">
        <is>
          <t>Cars</t>
        </is>
      </c>
      <c r="C307" s="2" t="inlineStr">
        <is>
          <t>Toyota</t>
        </is>
      </c>
      <c r="D307" s="2" t="inlineStr">
        <is>
          <t>Glanza</t>
        </is>
      </c>
      <c r="E307" s="2" t="n"/>
      <c r="F307" s="3" t="n">
        <v>2019</v>
      </c>
      <c r="G307" s="3" t="n"/>
      <c r="H307" s="2" t="inlineStr">
        <is>
          <t>Current</t>
        </is>
      </c>
      <c r="I307" s="2" t="inlineStr">
        <is>
          <t>Hatchback (premium)</t>
        </is>
      </c>
      <c r="J307" s="2" t="inlineStr">
        <is>
          <t>Sportin Red; Cafe White; Enticing Silver; Gaming Grey; Insta Blue</t>
        </is>
      </c>
      <c r="K307" s="3" t="n">
        <v>30750</v>
      </c>
    </row>
    <row r="308">
      <c r="A308" s="2" t="inlineStr">
        <is>
          <t>toyota-urban-cruiser</t>
        </is>
      </c>
      <c r="B308" s="2" t="inlineStr">
        <is>
          <t>Cars</t>
        </is>
      </c>
      <c r="C308" s="2" t="inlineStr">
        <is>
          <t>Toyota</t>
        </is>
      </c>
      <c r="D308" s="2" t="inlineStr">
        <is>
          <t>Urban Cruiser</t>
        </is>
      </c>
      <c r="E308" s="2" t="n"/>
      <c r="F308" s="3" t="n">
        <v>2020</v>
      </c>
      <c r="G308" s="3" t="n">
        <v>2020</v>
      </c>
      <c r="H308" s="2" t="inlineStr">
        <is>
          <t>Discontinued</t>
        </is>
      </c>
      <c r="I308" s="2" t="inlineStr">
        <is>
          <t>Compact SUV</t>
        </is>
      </c>
      <c r="J308" s="2" t="inlineStr">
        <is>
          <t>Groovy Orange; Iconic Grey; Rustic Brown; Spunky Blue</t>
        </is>
      </c>
      <c r="K308" s="3" t="n">
        <v>26799</v>
      </c>
    </row>
    <row r="309">
      <c r="A309" s="2" t="inlineStr">
        <is>
          <t>toyota-etios-liva</t>
        </is>
      </c>
      <c r="B309" s="2" t="inlineStr">
        <is>
          <t>Cars</t>
        </is>
      </c>
      <c r="C309" s="2" t="inlineStr">
        <is>
          <t>Toyota</t>
        </is>
      </c>
      <c r="D309" s="2" t="inlineStr">
        <is>
          <t>Etios Liva</t>
        </is>
      </c>
      <c r="E309" s="2" t="n"/>
      <c r="F309" s="3" t="n">
        <v>2011</v>
      </c>
      <c r="G309" s="3" t="n"/>
      <c r="H309" s="2" t="inlineStr">
        <is>
          <t>Discontinued</t>
        </is>
      </c>
      <c r="I309" s="2" t="inlineStr">
        <is>
          <t>Hatchback</t>
        </is>
      </c>
      <c r="J309" s="2" t="n"/>
      <c r="K309" s="3" t="n">
        <v>21699</v>
      </c>
    </row>
    <row r="310">
      <c r="A310" s="2" t="inlineStr">
        <is>
          <t>toyota-corolla</t>
        </is>
      </c>
      <c r="B310" s="2" t="inlineStr">
        <is>
          <t>Cars</t>
        </is>
      </c>
      <c r="C310" s="2" t="inlineStr">
        <is>
          <t>Toyota</t>
        </is>
      </c>
      <c r="D310" s="2" t="inlineStr">
        <is>
          <t>Corolla</t>
        </is>
      </c>
      <c r="E310" s="2" t="n"/>
      <c r="F310" s="3" t="n"/>
      <c r="G310" s="3" t="n"/>
      <c r="H310" s="2" t="inlineStr">
        <is>
          <t>Unknown</t>
        </is>
      </c>
      <c r="I310" s="2" t="inlineStr">
        <is>
          <t>—</t>
        </is>
      </c>
      <c r="J310" s="2" t="n"/>
      <c r="K310" s="3" t="n">
        <v>15271</v>
      </c>
    </row>
    <row r="311">
      <c r="A311" s="2" t="inlineStr">
        <is>
          <t>toyota-qualis</t>
        </is>
      </c>
      <c r="B311" s="2" t="inlineStr">
        <is>
          <t>Cars</t>
        </is>
      </c>
      <c r="C311" s="2" t="inlineStr">
        <is>
          <t>Toyota</t>
        </is>
      </c>
      <c r="D311" s="2" t="inlineStr">
        <is>
          <t>Qualis</t>
        </is>
      </c>
      <c r="E311" s="2" t="n"/>
      <c r="F311" s="3" t="n">
        <v>2000</v>
      </c>
      <c r="G311" s="3" t="n"/>
      <c r="H311" s="2" t="inlineStr">
        <is>
          <t>Discontinued</t>
        </is>
      </c>
      <c r="I311" s="2" t="inlineStr">
        <is>
          <t>MUV</t>
        </is>
      </c>
      <c r="J311" s="2" t="n"/>
      <c r="K311" s="3" t="n">
        <v>6217</v>
      </c>
    </row>
    <row r="312">
      <c r="A312" s="2" t="inlineStr">
        <is>
          <t>toyota-yaris</t>
        </is>
      </c>
      <c r="B312" s="2" t="inlineStr">
        <is>
          <t>Cars</t>
        </is>
      </c>
      <c r="C312" s="2" t="inlineStr">
        <is>
          <t>Toyota</t>
        </is>
      </c>
      <c r="D312" s="2" t="inlineStr">
        <is>
          <t>Yaris</t>
        </is>
      </c>
      <c r="E312" s="2" t="n"/>
      <c r="F312" s="3" t="n">
        <v>2018</v>
      </c>
      <c r="G312" s="3" t="n"/>
      <c r="H312" s="2" t="inlineStr">
        <is>
          <t>Discontinued</t>
        </is>
      </c>
      <c r="I312" s="2" t="inlineStr">
        <is>
          <t>Sedan</t>
        </is>
      </c>
      <c r="J312" s="2" t="inlineStr">
        <is>
          <t>Grey Metallic; Pearl White; Phantom Brown; Silver Metallic; Wildfire Red</t>
        </is>
      </c>
      <c r="K312" s="3" t="n">
        <v>3956</v>
      </c>
    </row>
    <row r="313">
      <c r="A313" s="2" t="inlineStr">
        <is>
          <t>toyota-rumion</t>
        </is>
      </c>
      <c r="B313" s="2" t="inlineStr">
        <is>
          <t>Cars</t>
        </is>
      </c>
      <c r="C313" s="2" t="inlineStr">
        <is>
          <t>Toyota</t>
        </is>
      </c>
      <c r="D313" s="2" t="inlineStr">
        <is>
          <t>Rumion</t>
        </is>
      </c>
      <c r="E313" s="2" t="n"/>
      <c r="F313" s="3" t="n">
        <v>2023</v>
      </c>
      <c r="G313" s="3" t="n"/>
      <c r="H313" s="2" t="inlineStr">
        <is>
          <t>Current</t>
        </is>
      </c>
      <c r="I313" s="2" t="inlineStr">
        <is>
          <t>MPV</t>
        </is>
      </c>
      <c r="J313" s="2" t="inlineStr">
        <is>
          <t>Spunky Blue; Cafe White; Conic Grey; Enticing Silver; Rustic Brown; Iconic Grey</t>
        </is>
      </c>
      <c r="K313" s="3" t="n">
        <v>3869</v>
      </c>
    </row>
    <row r="314">
      <c r="A314" s="2" t="inlineStr">
        <is>
          <t>toyota-land-cruiser-300</t>
        </is>
      </c>
      <c r="B314" s="2" t="inlineStr">
        <is>
          <t>Cars</t>
        </is>
      </c>
      <c r="C314" s="2" t="inlineStr">
        <is>
          <t>Toyota</t>
        </is>
      </c>
      <c r="D314" s="2" t="inlineStr">
        <is>
          <t>Land Cruiser 300</t>
        </is>
      </c>
      <c r="E314" s="2" t="n"/>
      <c r="F314" s="3" t="n">
        <v>2009</v>
      </c>
      <c r="G314" s="3" t="n"/>
      <c r="H314" s="2" t="inlineStr">
        <is>
          <t>Current</t>
        </is>
      </c>
      <c r="I314" s="2" t="inlineStr">
        <is>
          <t>Full-size SUV</t>
        </is>
      </c>
      <c r="J314" s="2" t="inlineStr">
        <is>
          <t>Precious White Pearl; Attitude Black</t>
        </is>
      </c>
      <c r="K314" s="3" t="n">
        <v>2566</v>
      </c>
    </row>
    <row r="315">
      <c r="A315" s="2" t="inlineStr">
        <is>
          <t>toyota-camry</t>
        </is>
      </c>
      <c r="B315" s="2" t="inlineStr">
        <is>
          <t>Cars</t>
        </is>
      </c>
      <c r="C315" s="2" t="inlineStr">
        <is>
          <t>Toyota</t>
        </is>
      </c>
      <c r="D315" s="2" t="inlineStr">
        <is>
          <t>Camry</t>
        </is>
      </c>
      <c r="E315" s="2" t="n"/>
      <c r="F315" s="3" t="n">
        <v>2002</v>
      </c>
      <c r="G315" s="3" t="n"/>
      <c r="H315" s="2" t="inlineStr">
        <is>
          <t>Current</t>
        </is>
      </c>
      <c r="I315" s="2" t="inlineStr">
        <is>
          <t>Sedan (hybrid)</t>
        </is>
      </c>
      <c r="J315" s="2" t="inlineStr">
        <is>
          <t>Red Mica Metallic; Attitude Black; Graphite; Platinum White Pearl; Silver Metallic; Precious Metallic; Emotional Red; Dark Blue; Cement Grey</t>
        </is>
      </c>
      <c r="K315" s="3" t="n">
        <v>1991</v>
      </c>
    </row>
    <row r="316">
      <c r="A316" s="2" t="inlineStr">
        <is>
          <t>toyota-vellfire</t>
        </is>
      </c>
      <c r="B316" s="2" t="inlineStr">
        <is>
          <t>Cars</t>
        </is>
      </c>
      <c r="C316" s="2" t="inlineStr">
        <is>
          <t>Toyota</t>
        </is>
      </c>
      <c r="D316" s="2" t="inlineStr">
        <is>
          <t>Vellfire</t>
        </is>
      </c>
      <c r="E316" s="2" t="n"/>
      <c r="F316" s="3" t="n">
        <v>2019</v>
      </c>
      <c r="G316" s="3" t="n"/>
      <c r="H316" s="2" t="inlineStr">
        <is>
          <t>Current</t>
        </is>
      </c>
      <c r="I316" s="2" t="inlineStr">
        <is>
          <t>Luxury MPV</t>
        </is>
      </c>
      <c r="J316" s="2" t="inlineStr">
        <is>
          <t>Platinum White Pearl; Precious Metallic; Black; Silver Mica Metallic; New Pearl White</t>
        </is>
      </c>
      <c r="K316" s="3" t="n">
        <v>1644</v>
      </c>
    </row>
    <row r="317">
      <c r="A317" s="2" t="inlineStr">
        <is>
          <t>toyota-hilux</t>
        </is>
      </c>
      <c r="B317" s="2" t="inlineStr">
        <is>
          <t>Cars</t>
        </is>
      </c>
      <c r="C317" s="2" t="inlineStr">
        <is>
          <t>Toyota</t>
        </is>
      </c>
      <c r="D317" s="2" t="inlineStr">
        <is>
          <t>Hilux</t>
        </is>
      </c>
      <c r="E317" s="2" t="n"/>
      <c r="F317" s="3" t="n">
        <v>2022</v>
      </c>
      <c r="G317" s="3" t="n"/>
      <c r="H317" s="2" t="inlineStr">
        <is>
          <t>Current</t>
        </is>
      </c>
      <c r="I317" s="2" t="inlineStr">
        <is>
          <t>Pickup</t>
        </is>
      </c>
      <c r="J317" s="2" t="inlineStr">
        <is>
          <t>White Pearl Crystal; Emotional Red; Grey Metallic; Super White; Attitude Black; White Pearl Crystal Shine; Black</t>
        </is>
      </c>
      <c r="K317" s="3" t="n">
        <v>561</v>
      </c>
    </row>
    <row r="318">
      <c r="A318" s="2" t="inlineStr">
        <is>
          <t>toyota-prius</t>
        </is>
      </c>
      <c r="B318" s="2" t="inlineStr">
        <is>
          <t>Cars</t>
        </is>
      </c>
      <c r="C318" s="2" t="inlineStr">
        <is>
          <t>Toyota</t>
        </is>
      </c>
      <c r="D318" s="2" t="inlineStr">
        <is>
          <t>Prius</t>
        </is>
      </c>
      <c r="E318" s="2" t="n"/>
      <c r="F318" s="3" t="n">
        <v>2010</v>
      </c>
      <c r="G318" s="3" t="n"/>
      <c r="H318" s="2" t="inlineStr">
        <is>
          <t>Discontinued</t>
        </is>
      </c>
      <c r="I318" s="2" t="inlineStr">
        <is>
          <t>Hybrid hatchback</t>
        </is>
      </c>
      <c r="J318" s="2" t="n"/>
      <c r="K318" s="3" t="n">
        <v>74</v>
      </c>
    </row>
    <row r="319">
      <c r="A319" s="2" t="inlineStr">
        <is>
          <t>toyota-prado</t>
        </is>
      </c>
      <c r="B319" s="2" t="inlineStr">
        <is>
          <t>Cars</t>
        </is>
      </c>
      <c r="C319" s="2" t="inlineStr">
        <is>
          <t>Toyota</t>
        </is>
      </c>
      <c r="D319" s="2" t="inlineStr">
        <is>
          <t>Prado</t>
        </is>
      </c>
      <c r="E319" s="2" t="n"/>
      <c r="F319" s="3" t="n"/>
      <c r="G319" s="3" t="n"/>
      <c r="H319" s="2" t="inlineStr">
        <is>
          <t>Unknown</t>
        </is>
      </c>
      <c r="I319" s="2" t="inlineStr">
        <is>
          <t>—</t>
        </is>
      </c>
      <c r="J319" s="2" t="n"/>
      <c r="K319" s="3" t="n">
        <v>38</v>
      </c>
    </row>
    <row r="320">
      <c r="A320" s="2" t="inlineStr">
        <is>
          <t>toyota-urban-cruiser-hyryder</t>
        </is>
      </c>
      <c r="B320" s="2" t="inlineStr">
        <is>
          <t>Cars</t>
        </is>
      </c>
      <c r="C320" s="2" t="inlineStr">
        <is>
          <t>Toyota</t>
        </is>
      </c>
      <c r="D320" s="2" t="inlineStr">
        <is>
          <t>Urban Cruiser Hyryder</t>
        </is>
      </c>
      <c r="E320" s="2" t="n"/>
      <c r="F320" s="3" t="n">
        <v>2022</v>
      </c>
      <c r="G320" s="3" t="n"/>
      <c r="H320" s="2" t="inlineStr">
        <is>
          <t>Current</t>
        </is>
      </c>
      <c r="I320" s="2" t="inlineStr">
        <is>
          <t>Midsize SUV</t>
        </is>
      </c>
      <c r="J320" s="2" t="inlineStr">
        <is>
          <t>Speedy Blue; Cafe White; Cave Black; Enticing Silver; Gaming Grey; Midnight Black; Sportin Red</t>
        </is>
      </c>
      <c r="K320" s="3" t="n"/>
    </row>
    <row r="321">
      <c r="A321" s="2" t="inlineStr">
        <is>
          <t>toyota-urban-cruiser-taisor</t>
        </is>
      </c>
      <c r="B321" s="2" t="inlineStr">
        <is>
          <t>Cars</t>
        </is>
      </c>
      <c r="C321" s="2" t="inlineStr">
        <is>
          <t>Toyota</t>
        </is>
      </c>
      <c r="D321" s="2" t="inlineStr">
        <is>
          <t>Urban Cruiser Taisor</t>
        </is>
      </c>
      <c r="E321" s="2" t="n"/>
      <c r="F321" s="3" t="n">
        <v>2024</v>
      </c>
      <c r="G321" s="3" t="n"/>
      <c r="H321" s="2" t="inlineStr">
        <is>
          <t>Current</t>
        </is>
      </c>
      <c r="I321" s="2" t="inlineStr">
        <is>
          <t>Crossover SUV</t>
        </is>
      </c>
      <c r="J321" s="2" t="inlineStr">
        <is>
          <t>Enticing Silver; Cafe White; Gaming Grey; Lucent Orange; Sportin Red</t>
        </is>
      </c>
      <c r="K321" s="3" t="n"/>
    </row>
    <row r="322">
      <c r="A322" s="2" t="inlineStr">
        <is>
          <t>vinfast-vf6</t>
        </is>
      </c>
      <c r="B322" s="2" t="inlineStr">
        <is>
          <t>Cars</t>
        </is>
      </c>
      <c r="C322" s="2" t="inlineStr">
        <is>
          <t>VinFast</t>
        </is>
      </c>
      <c r="D322" s="2" t="inlineStr">
        <is>
          <t>VF6</t>
        </is>
      </c>
      <c r="E322" s="2" t="n"/>
      <c r="F322" s="3" t="n">
        <v>2025</v>
      </c>
      <c r="G322" s="3" t="n"/>
      <c r="H322" s="2" t="inlineStr">
        <is>
          <t>Current</t>
        </is>
      </c>
      <c r="I322" s="2" t="inlineStr">
        <is>
          <t>SUV (EV compact)</t>
        </is>
      </c>
      <c r="J322" s="2" t="inlineStr">
        <is>
          <t>Infinity Blanc; Jet Black; Desat Silver; Zenith Grey; Crimson Red; Urban Mint</t>
        </is>
      </c>
      <c r="K322" s="3" t="n">
        <v>14</v>
      </c>
    </row>
    <row r="323">
      <c r="A323" s="2" t="inlineStr">
        <is>
          <t>volkswagen-polo</t>
        </is>
      </c>
      <c r="B323" s="2" t="inlineStr">
        <is>
          <t>Cars</t>
        </is>
      </c>
      <c r="C323" s="2" t="inlineStr">
        <is>
          <t>Volkswagen</t>
        </is>
      </c>
      <c r="D323" s="2" t="inlineStr">
        <is>
          <t>Polo</t>
        </is>
      </c>
      <c r="E323" s="2" t="n"/>
      <c r="F323" s="3" t="n">
        <v>2010</v>
      </c>
      <c r="G323" s="3" t="n"/>
      <c r="H323" s="2" t="inlineStr">
        <is>
          <t>Discontinued</t>
        </is>
      </c>
      <c r="I323" s="2" t="inlineStr">
        <is>
          <t>Hatchback</t>
        </is>
      </c>
      <c r="J323" s="2" t="inlineStr">
        <is>
          <t>Candy White; Sunset Red; Reflex Silver; Carbon Steel; Lapiz Blue; Toffee Brown</t>
        </is>
      </c>
      <c r="K323" s="3" t="n">
        <v>65438</v>
      </c>
    </row>
    <row r="324">
      <c r="A324" s="2" t="inlineStr">
        <is>
          <t>volkswagen-vento</t>
        </is>
      </c>
      <c r="B324" s="2" t="inlineStr">
        <is>
          <t>Cars</t>
        </is>
      </c>
      <c r="C324" s="2" t="inlineStr">
        <is>
          <t>Volkswagen</t>
        </is>
      </c>
      <c r="D324" s="2" t="inlineStr">
        <is>
          <t>Vento</t>
        </is>
      </c>
      <c r="E324" s="2" t="n"/>
      <c r="F324" s="3" t="n">
        <v>2010</v>
      </c>
      <c r="G324" s="3" t="n"/>
      <c r="H324" s="2" t="inlineStr">
        <is>
          <t>Discontinued</t>
        </is>
      </c>
      <c r="I324" s="2" t="inlineStr">
        <is>
          <t>Sedan</t>
        </is>
      </c>
      <c r="J324" s="2" t="inlineStr">
        <is>
          <t>Candy White; Carbon Steel; Lapiz Blue; Reflex Silver; Sunset Red</t>
        </is>
      </c>
      <c r="K324" s="3" t="n">
        <v>31677</v>
      </c>
    </row>
    <row r="325">
      <c r="A325" s="2" t="inlineStr">
        <is>
          <t>volkswagen-taigun</t>
        </is>
      </c>
      <c r="B325" s="2" t="inlineStr">
        <is>
          <t>Cars</t>
        </is>
      </c>
      <c r="C325" s="2" t="inlineStr">
        <is>
          <t>Volkswagen</t>
        </is>
      </c>
      <c r="D325" s="2" t="inlineStr">
        <is>
          <t>Taigun</t>
        </is>
      </c>
      <c r="E325" s="2" t="n"/>
      <c r="F325" s="3" t="n">
        <v>2021</v>
      </c>
      <c r="G325" s="3" t="n"/>
      <c r="H325" s="2" t="inlineStr">
        <is>
          <t>Current</t>
        </is>
      </c>
      <c r="I325" s="2" t="inlineStr">
        <is>
          <t>Midsize SUV</t>
        </is>
      </c>
      <c r="J325" s="2" t="inlineStr">
        <is>
          <t>Carbon Steel Matte; Reflex Silver; Lava Blue; Steel Grey; Deep Black Pearl; Wild Cherry Red; Carbon Steel Grey; Candy White; Avocado Pearl</t>
        </is>
      </c>
      <c r="K325" s="3" t="n">
        <v>11263</v>
      </c>
    </row>
    <row r="326">
      <c r="A326" s="2" t="inlineStr">
        <is>
          <t>volkswagen-virtus</t>
        </is>
      </c>
      <c r="B326" s="2" t="inlineStr">
        <is>
          <t>Cars</t>
        </is>
      </c>
      <c r="C326" s="2" t="inlineStr">
        <is>
          <t>Volkswagen</t>
        </is>
      </c>
      <c r="D326" s="2" t="inlineStr">
        <is>
          <t>Virtus</t>
        </is>
      </c>
      <c r="E326" s="2" t="n"/>
      <c r="F326" s="3" t="n">
        <v>2022</v>
      </c>
      <c r="G326" s="3" t="n"/>
      <c r="H326" s="2" t="inlineStr">
        <is>
          <t>Current</t>
        </is>
      </c>
      <c r="I326" s="2" t="inlineStr">
        <is>
          <t>Sedan</t>
        </is>
      </c>
      <c r="J326" s="2" t="inlineStr">
        <is>
          <t>Wild Cherry Red; Candy White; Carbon Steel Grey; Curcuma Yellow; Deep Black Pearl; Reflex Silver; Rising Blue Metallic</t>
        </is>
      </c>
      <c r="K326" s="3" t="n">
        <v>10396</v>
      </c>
    </row>
    <row r="327">
      <c r="A327" s="2" t="inlineStr">
        <is>
          <t>volkswagen-ameo</t>
        </is>
      </c>
      <c r="B327" s="2" t="inlineStr">
        <is>
          <t>Cars</t>
        </is>
      </c>
      <c r="C327" s="2" t="inlineStr">
        <is>
          <t>Volkswagen</t>
        </is>
      </c>
      <c r="D327" s="2" t="inlineStr">
        <is>
          <t>Ameo</t>
        </is>
      </c>
      <c r="E327" s="2" t="n"/>
      <c r="F327" s="3" t="n">
        <v>2016</v>
      </c>
      <c r="G327" s="3" t="n"/>
      <c r="H327" s="2" t="inlineStr">
        <is>
          <t>Discontinued</t>
        </is>
      </c>
      <c r="I327" s="2" t="inlineStr">
        <is>
          <t>Compact sedan</t>
        </is>
      </c>
      <c r="J327" s="2" t="n"/>
      <c r="K327" s="3" t="n">
        <v>10163</v>
      </c>
    </row>
    <row r="328">
      <c r="A328" s="2" t="inlineStr">
        <is>
          <t>volkswagen-jetta</t>
        </is>
      </c>
      <c r="B328" s="2" t="inlineStr">
        <is>
          <t>Cars</t>
        </is>
      </c>
      <c r="C328" s="2" t="inlineStr">
        <is>
          <t>Volkswagen</t>
        </is>
      </c>
      <c r="D328" s="2" t="inlineStr">
        <is>
          <t>Jetta</t>
        </is>
      </c>
      <c r="E328" s="2" t="n"/>
      <c r="F328" s="3" t="n">
        <v>2008</v>
      </c>
      <c r="G328" s="3" t="n"/>
      <c r="H328" s="2" t="inlineStr">
        <is>
          <t>Discontinued</t>
        </is>
      </c>
      <c r="I328" s="2" t="inlineStr">
        <is>
          <t>Sedan (executive)</t>
        </is>
      </c>
      <c r="J328" s="2" t="n"/>
      <c r="K328" s="3" t="n">
        <v>2689</v>
      </c>
    </row>
    <row r="329">
      <c r="A329" s="2" t="inlineStr">
        <is>
          <t>volkswagen-tiguan</t>
        </is>
      </c>
      <c r="B329" s="2" t="inlineStr">
        <is>
          <t>Cars</t>
        </is>
      </c>
      <c r="C329" s="2" t="inlineStr">
        <is>
          <t>Volkswagen</t>
        </is>
      </c>
      <c r="D329" s="2" t="inlineStr">
        <is>
          <t>Tiguan</t>
        </is>
      </c>
      <c r="E329" s="2" t="n"/>
      <c r="F329" s="3" t="n">
        <v>2017</v>
      </c>
      <c r="G329" s="3" t="n"/>
      <c r="H329" s="2" t="inlineStr">
        <is>
          <t>Current</t>
        </is>
      </c>
      <c r="I329" s="2" t="inlineStr">
        <is>
          <t>Premium SUV</t>
        </is>
      </c>
      <c r="J329" s="2" t="inlineStr">
        <is>
          <t>Nightshade Blue; Deep black; Dolphin Grey; Kings Red; Oryx White; Pure white; Reflex Silver; Grenadilla Black; Cipressino Green; Oyster Silver; Persimmon Red</t>
        </is>
      </c>
      <c r="K329" s="3" t="n">
        <v>1081</v>
      </c>
    </row>
    <row r="330">
      <c r="A330" s="2" t="inlineStr">
        <is>
          <t>volkswagen-passat</t>
        </is>
      </c>
      <c r="B330" s="2" t="inlineStr">
        <is>
          <t>Cars</t>
        </is>
      </c>
      <c r="C330" s="2" t="inlineStr">
        <is>
          <t>Volkswagen</t>
        </is>
      </c>
      <c r="D330" s="2" t="inlineStr">
        <is>
          <t>Passat</t>
        </is>
      </c>
      <c r="E330" s="2" t="n"/>
      <c r="F330" s="3" t="n">
        <v>2007</v>
      </c>
      <c r="G330" s="3" t="n"/>
      <c r="H330" s="2" t="inlineStr">
        <is>
          <t>Discontinued</t>
        </is>
      </c>
      <c r="I330" s="2" t="inlineStr">
        <is>
          <t>Sedan (executive)</t>
        </is>
      </c>
      <c r="J330" s="2" t="inlineStr">
        <is>
          <t>Black; Blue</t>
        </is>
      </c>
      <c r="K330" s="3" t="n">
        <v>676</v>
      </c>
    </row>
    <row r="331">
      <c r="A331" s="2" t="inlineStr">
        <is>
          <t>volkswagen-t-roc</t>
        </is>
      </c>
      <c r="B331" s="2" t="inlineStr">
        <is>
          <t>Cars</t>
        </is>
      </c>
      <c r="C331" s="2" t="inlineStr">
        <is>
          <t>Volkswagen</t>
        </is>
      </c>
      <c r="D331" s="2" t="inlineStr">
        <is>
          <t>T-Roc</t>
        </is>
      </c>
      <c r="E331" s="2" t="n"/>
      <c r="F331" s="3" t="n">
        <v>2020</v>
      </c>
      <c r="G331" s="3" t="n">
        <v>2020</v>
      </c>
      <c r="H331" s="2" t="inlineStr">
        <is>
          <t>Discontinued</t>
        </is>
      </c>
      <c r="I331" s="2" t="inlineStr">
        <is>
          <t>SUV / crossover (compact)</t>
        </is>
      </c>
      <c r="J331" s="2" t="inlineStr">
        <is>
          <t>Kurkuma Yellow; Ruby Red Metallic; Pure white; Deep Black Pearl; Petroleum Blue; Habanero Orange; Platinum Gray Metallic; Pyrit Silver</t>
        </is>
      </c>
      <c r="K331" s="3" t="n">
        <v>153</v>
      </c>
    </row>
    <row r="332">
      <c r="A332" s="2" t="inlineStr">
        <is>
          <t>volkswagen-caravelle</t>
        </is>
      </c>
      <c r="B332" s="2" t="inlineStr">
        <is>
          <t>Cars</t>
        </is>
      </c>
      <c r="C332" s="2" t="inlineStr">
        <is>
          <t>Volkswagen</t>
        </is>
      </c>
      <c r="D332" s="2" t="inlineStr">
        <is>
          <t>Caravelle</t>
        </is>
      </c>
      <c r="E332" s="2" t="n"/>
      <c r="F332" s="3" t="n">
        <v>2016</v>
      </c>
      <c r="G332" s="3" t="n"/>
      <c r="H332" s="2" t="inlineStr">
        <is>
          <t>Discontinued</t>
        </is>
      </c>
      <c r="I332" s="2" t="inlineStr">
        <is>
          <t>MPV / Van (premium)</t>
        </is>
      </c>
      <c r="J332" s="2" t="n"/>
      <c r="K332" s="3" t="n">
        <v>106</v>
      </c>
    </row>
    <row r="333">
      <c r="A333" s="2" t="inlineStr">
        <is>
          <t>volkswagen-beetle</t>
        </is>
      </c>
      <c r="B333" s="2" t="inlineStr">
        <is>
          <t>Cars</t>
        </is>
      </c>
      <c r="C333" s="2" t="inlineStr">
        <is>
          <t>Volkswagen</t>
        </is>
      </c>
      <c r="D333" s="2" t="inlineStr">
        <is>
          <t>Beetle</t>
        </is>
      </c>
      <c r="E333" s="2" t="n"/>
      <c r="F333" s="3" t="n">
        <v>2015</v>
      </c>
      <c r="G333" s="3" t="n"/>
      <c r="H333" s="2" t="inlineStr">
        <is>
          <t>Discontinued</t>
        </is>
      </c>
      <c r="I333" s="2" t="inlineStr">
        <is>
          <t>Coupe (retro)</t>
        </is>
      </c>
      <c r="J333" s="2" t="n"/>
      <c r="K333" s="3" t="n">
        <v>104</v>
      </c>
    </row>
    <row r="334">
      <c r="A334" s="2" t="inlineStr">
        <is>
          <t>volkswagen-golf-gti</t>
        </is>
      </c>
      <c r="B334" s="2" t="inlineStr">
        <is>
          <t>Cars</t>
        </is>
      </c>
      <c r="C334" s="2" t="inlineStr">
        <is>
          <t>Volkswagen</t>
        </is>
      </c>
      <c r="D334" s="2" t="inlineStr">
        <is>
          <t>Golf GTI</t>
        </is>
      </c>
      <c r="E334" s="2" t="n"/>
      <c r="F334" s="3" t="n">
        <v>2013</v>
      </c>
      <c r="G334" s="3" t="n"/>
      <c r="H334" s="2" t="inlineStr">
        <is>
          <t>Discontinued</t>
        </is>
      </c>
      <c r="I334" s="2" t="inlineStr">
        <is>
          <t>Hot hatch</t>
        </is>
      </c>
      <c r="J334" s="2" t="inlineStr">
        <is>
          <t>Oryx White; Grenadilla; Moonstone Grey; Kings Red P; Grenadilla Black</t>
        </is>
      </c>
      <c r="K334" s="3" t="n">
        <v>20</v>
      </c>
    </row>
    <row r="335">
      <c r="A335" s="2" t="inlineStr">
        <is>
          <t>volkswagen-touareg</t>
        </is>
      </c>
      <c r="B335" s="2" t="inlineStr">
        <is>
          <t>Cars</t>
        </is>
      </c>
      <c r="C335" s="2" t="inlineStr">
        <is>
          <t>Volkswagen</t>
        </is>
      </c>
      <c r="D335" s="2" t="inlineStr">
        <is>
          <t>Touareg</t>
        </is>
      </c>
      <c r="E335" s="2" t="n"/>
      <c r="F335" s="3" t="n">
        <v>2012</v>
      </c>
      <c r="G335" s="3" t="n"/>
      <c r="H335" s="2" t="inlineStr">
        <is>
          <t>Discontinued</t>
        </is>
      </c>
      <c r="I335" s="2" t="inlineStr">
        <is>
          <t>SUV (large)</t>
        </is>
      </c>
      <c r="J335" s="2" t="n"/>
      <c r="K335" s="3" t="n">
        <v>11</v>
      </c>
    </row>
    <row r="336">
      <c r="A336" s="2" t="inlineStr">
        <is>
          <t>volkswagen-polo-gti</t>
        </is>
      </c>
      <c r="B336" s="2" t="inlineStr">
        <is>
          <t>Cars</t>
        </is>
      </c>
      <c r="C336" s="2" t="inlineStr">
        <is>
          <t>Volkswagen</t>
        </is>
      </c>
      <c r="D336" s="2" t="inlineStr">
        <is>
          <t>Polo GTI</t>
        </is>
      </c>
      <c r="E336" s="2" t="n"/>
      <c r="F336" s="3" t="n">
        <v>2016</v>
      </c>
      <c r="G336" s="3" t="n"/>
      <c r="H336" s="2" t="inlineStr">
        <is>
          <t>Discontinued</t>
        </is>
      </c>
      <c r="I336" s="2" t="inlineStr">
        <is>
          <t>Hot hatch</t>
        </is>
      </c>
      <c r="J336" s="2" t="n"/>
      <c r="K336" s="3" t="n">
        <v>10</v>
      </c>
    </row>
    <row r="337">
      <c r="A337" s="2" t="inlineStr">
        <is>
          <t>volkswagen-tayron</t>
        </is>
      </c>
      <c r="B337" s="2" t="inlineStr">
        <is>
          <t>Cars</t>
        </is>
      </c>
      <c r="C337" s="2" t="inlineStr">
        <is>
          <t>Volkswagen</t>
        </is>
      </c>
      <c r="D337" s="2" t="inlineStr">
        <is>
          <t>Tayron</t>
        </is>
      </c>
      <c r="E337" s="2" t="n"/>
      <c r="F337" s="3" t="n">
        <v>2025</v>
      </c>
      <c r="G337" s="3" t="n"/>
      <c r="H337" s="2" t="inlineStr">
        <is>
          <t>Current</t>
        </is>
      </c>
      <c r="I337" s="2" t="inlineStr">
        <is>
          <t>SUV (midsize, 3-row)</t>
        </is>
      </c>
      <c r="J337" s="2" t="inlineStr">
        <is>
          <t>Nightshade Blue; Cipressino Green; Oyster Silver; Dolphin Grey; Oryx White; Grenadilla Black; Ultra Violet</t>
        </is>
      </c>
      <c r="K337" s="3" t="n"/>
    </row>
    <row r="338">
      <c r="A338" s="2" t="inlineStr">
        <is>
          <t>accura-yadi</t>
        </is>
      </c>
      <c r="B338" s="2" t="inlineStr">
        <is>
          <t>Two-Wheelers</t>
        </is>
      </c>
      <c r="C338" s="2" t="inlineStr">
        <is>
          <t>Accura</t>
        </is>
      </c>
      <c r="D338" s="2" t="inlineStr">
        <is>
          <t>Yadi</t>
        </is>
      </c>
      <c r="E338" s="2" t="n"/>
      <c r="F338" s="3" t="n"/>
      <c r="G338" s="3" t="n"/>
      <c r="H338" s="2" t="inlineStr">
        <is>
          <t>Unknown</t>
        </is>
      </c>
      <c r="I338" s="2" t="inlineStr">
        <is>
          <t>—</t>
        </is>
      </c>
      <c r="J338" s="2" t="n"/>
      <c r="K338" s="3" t="n">
        <v>1</v>
      </c>
    </row>
    <row r="339">
      <c r="A339" s="2" t="inlineStr">
        <is>
          <t>adms-eva</t>
        </is>
      </c>
      <c r="B339" s="2" t="inlineStr">
        <is>
          <t>Two-Wheelers</t>
        </is>
      </c>
      <c r="C339" s="2" t="inlineStr">
        <is>
          <t>ADMS</t>
        </is>
      </c>
      <c r="D339" s="2" t="inlineStr">
        <is>
          <t>Eva</t>
        </is>
      </c>
      <c r="E339" s="2" t="n"/>
      <c r="F339" s="3" t="n"/>
      <c r="G339" s="3" t="n"/>
      <c r="H339" s="2" t="inlineStr">
        <is>
          <t>Unknown</t>
        </is>
      </c>
      <c r="I339" s="2" t="inlineStr">
        <is>
          <t>—</t>
        </is>
      </c>
      <c r="J339" s="2" t="n"/>
      <c r="K339" s="3" t="n">
        <v>4</v>
      </c>
    </row>
    <row r="340">
      <c r="A340" s="2" t="inlineStr">
        <is>
          <t>adms-gtr</t>
        </is>
      </c>
      <c r="B340" s="2" t="inlineStr">
        <is>
          <t>Two-Wheelers</t>
        </is>
      </c>
      <c r="C340" s="2" t="inlineStr">
        <is>
          <t>ADMS</t>
        </is>
      </c>
      <c r="D340" s="2" t="inlineStr">
        <is>
          <t>Gtr</t>
        </is>
      </c>
      <c r="E340" s="2" t="n"/>
      <c r="F340" s="3" t="n"/>
      <c r="G340" s="3" t="n"/>
      <c r="H340" s="2" t="inlineStr">
        <is>
          <t>Unknown</t>
        </is>
      </c>
      <c r="I340" s="2" t="inlineStr">
        <is>
          <t>—</t>
        </is>
      </c>
      <c r="J340" s="2" t="n"/>
      <c r="K340" s="3" t="n">
        <v>2</v>
      </c>
    </row>
    <row r="341">
      <c r="A341" s="2" t="inlineStr">
        <is>
          <t>amo-jaunty</t>
        </is>
      </c>
      <c r="B341" s="2" t="inlineStr">
        <is>
          <t>Two-Wheelers</t>
        </is>
      </c>
      <c r="C341" s="2" t="inlineStr">
        <is>
          <t>Amo</t>
        </is>
      </c>
      <c r="D341" s="2" t="inlineStr">
        <is>
          <t>Jaunty</t>
        </is>
      </c>
      <c r="E341" s="2" t="n"/>
      <c r="F341" s="3" t="n"/>
      <c r="G341" s="3" t="n"/>
      <c r="H341" s="2" t="inlineStr">
        <is>
          <t>Unknown</t>
        </is>
      </c>
      <c r="I341" s="2" t="inlineStr">
        <is>
          <t>—</t>
        </is>
      </c>
      <c r="J341" s="2" t="n"/>
      <c r="K341" s="3" t="n">
        <v>8</v>
      </c>
    </row>
    <row r="342">
      <c r="A342" s="2" t="inlineStr">
        <is>
          <t>ampere-magnus</t>
        </is>
      </c>
      <c r="B342" s="2" t="inlineStr">
        <is>
          <t>Two-Wheelers</t>
        </is>
      </c>
      <c r="C342" s="2" t="inlineStr">
        <is>
          <t>Ampere</t>
        </is>
      </c>
      <c r="D342" s="2" t="inlineStr">
        <is>
          <t>Magnus</t>
        </is>
      </c>
      <c r="E342" s="2" t="n"/>
      <c r="F342" s="3" t="n">
        <v>2019</v>
      </c>
      <c r="G342" s="3" t="n"/>
      <c r="H342" s="2" t="inlineStr">
        <is>
          <t>Current</t>
        </is>
      </c>
      <c r="I342" s="2" t="inlineStr">
        <is>
          <t>E-scooter</t>
        </is>
      </c>
      <c r="J342" s="2" t="n"/>
      <c r="K342" s="3" t="n">
        <v>5689</v>
      </c>
    </row>
    <row r="343">
      <c r="A343" s="2" t="inlineStr">
        <is>
          <t>ampere-zeal</t>
        </is>
      </c>
      <c r="B343" s="2" t="inlineStr">
        <is>
          <t>Two-Wheelers</t>
        </is>
      </c>
      <c r="C343" s="2" t="inlineStr">
        <is>
          <t>Ampere</t>
        </is>
      </c>
      <c r="D343" s="2" t="inlineStr">
        <is>
          <t>Zeal</t>
        </is>
      </c>
      <c r="E343" s="2" t="n"/>
      <c r="F343" s="3" t="n">
        <v>2019</v>
      </c>
      <c r="G343" s="3" t="n"/>
      <c r="H343" s="2" t="inlineStr">
        <is>
          <t>Discontinued</t>
        </is>
      </c>
      <c r="I343" s="2" t="inlineStr">
        <is>
          <t>E-scooter</t>
        </is>
      </c>
      <c r="J343" s="2" t="n"/>
      <c r="K343" s="3" t="n">
        <v>587</v>
      </c>
    </row>
    <row r="344">
      <c r="A344" s="2" t="inlineStr">
        <is>
          <t>ampere-nexus</t>
        </is>
      </c>
      <c r="B344" s="2" t="inlineStr">
        <is>
          <t>Two-Wheelers</t>
        </is>
      </c>
      <c r="C344" s="2" t="inlineStr">
        <is>
          <t>Ampere</t>
        </is>
      </c>
      <c r="D344" s="2" t="inlineStr">
        <is>
          <t>Nexus</t>
        </is>
      </c>
      <c r="E344" s="2" t="n"/>
      <c r="F344" s="3" t="n">
        <v>2024</v>
      </c>
      <c r="G344" s="3" t="n"/>
      <c r="H344" s="2" t="inlineStr">
        <is>
          <t>Current</t>
        </is>
      </c>
      <c r="I344" s="2" t="inlineStr">
        <is>
          <t>E-scooter</t>
        </is>
      </c>
      <c r="J344" s="2" t="n"/>
      <c r="K344" s="3" t="n">
        <v>61</v>
      </c>
    </row>
    <row r="345">
      <c r="A345" s="2" t="inlineStr">
        <is>
          <t>ampere-primus</t>
        </is>
      </c>
      <c r="B345" s="2" t="inlineStr">
        <is>
          <t>Two-Wheelers</t>
        </is>
      </c>
      <c r="C345" s="2" t="inlineStr">
        <is>
          <t>Ampere</t>
        </is>
      </c>
      <c r="D345" s="2" t="inlineStr">
        <is>
          <t>Primus</t>
        </is>
      </c>
      <c r="E345" s="2" t="n"/>
      <c r="F345" s="3" t="n">
        <v>2023</v>
      </c>
      <c r="G345" s="3" t="n"/>
      <c r="H345" s="2" t="inlineStr">
        <is>
          <t>Current</t>
        </is>
      </c>
      <c r="I345" s="2" t="inlineStr">
        <is>
          <t>E-scooter</t>
        </is>
      </c>
      <c r="J345" s="2" t="n"/>
      <c r="K345" s="3" t="n">
        <v>33</v>
      </c>
    </row>
    <row r="346">
      <c r="A346" s="2" t="inlineStr">
        <is>
          <t>ampere-reo</t>
        </is>
      </c>
      <c r="B346" s="2" t="inlineStr">
        <is>
          <t>Two-Wheelers</t>
        </is>
      </c>
      <c r="C346" s="2" t="inlineStr">
        <is>
          <t>Ampere</t>
        </is>
      </c>
      <c r="D346" s="2" t="inlineStr">
        <is>
          <t>Reo</t>
        </is>
      </c>
      <c r="E346" s="2" t="n"/>
      <c r="F346" s="3" t="n"/>
      <c r="G346" s="3" t="n"/>
      <c r="H346" s="2" t="inlineStr">
        <is>
          <t>Unknown</t>
        </is>
      </c>
      <c r="I346" s="2" t="inlineStr">
        <is>
          <t>—</t>
        </is>
      </c>
      <c r="J346" s="2" t="n"/>
      <c r="K346" s="3" t="n">
        <v>26</v>
      </c>
    </row>
    <row r="347">
      <c r="A347" s="2" t="inlineStr">
        <is>
          <t>ampere-v</t>
        </is>
      </c>
      <c r="B347" s="2" t="inlineStr">
        <is>
          <t>Two-Wheelers</t>
        </is>
      </c>
      <c r="C347" s="2" t="inlineStr">
        <is>
          <t>Ampere</t>
        </is>
      </c>
      <c r="D347" s="2" t="inlineStr">
        <is>
          <t>V</t>
        </is>
      </c>
      <c r="E347" s="2" t="n"/>
      <c r="F347" s="3" t="n"/>
      <c r="G347" s="3" t="n"/>
      <c r="H347" s="2" t="inlineStr">
        <is>
          <t>Unknown</t>
        </is>
      </c>
      <c r="I347" s="2" t="inlineStr">
        <is>
          <t>—</t>
        </is>
      </c>
      <c r="J347" s="2" t="n"/>
      <c r="K347" s="3" t="n">
        <v>25</v>
      </c>
    </row>
    <row r="348">
      <c r="A348" s="2" t="inlineStr">
        <is>
          <t>api-lamby</t>
        </is>
      </c>
      <c r="B348" s="2" t="inlineStr">
        <is>
          <t>Two-Wheelers</t>
        </is>
      </c>
      <c r="C348" s="2" t="inlineStr">
        <is>
          <t>API</t>
        </is>
      </c>
      <c r="D348" s="2" t="inlineStr">
        <is>
          <t>Lamby</t>
        </is>
      </c>
      <c r="E348" s="2" t="n"/>
      <c r="F348" s="3" t="n">
        <v>1965</v>
      </c>
      <c r="G348" s="3" t="n"/>
      <c r="H348" s="2" t="inlineStr">
        <is>
          <t>Discontinued</t>
        </is>
      </c>
      <c r="I348" s="2" t="inlineStr">
        <is>
          <t>Scooter (Lambretta licence)</t>
        </is>
      </c>
      <c r="J348" s="2" t="n"/>
      <c r="K348" s="3" t="n">
        <v>1</v>
      </c>
    </row>
    <row r="349">
      <c r="A349" s="2" t="inlineStr">
        <is>
          <t>aprilia-aprilia-unspecified</t>
        </is>
      </c>
      <c r="B349" s="2" t="inlineStr">
        <is>
          <t>Two-Wheelers</t>
        </is>
      </c>
      <c r="C349" s="2" t="inlineStr">
        <is>
          <t>Aprilia</t>
        </is>
      </c>
      <c r="D349" s="2" t="inlineStr">
        <is>
          <t>Aprilia (unspecified)</t>
        </is>
      </c>
      <c r="E349" s="2" t="n"/>
      <c r="F349" s="3" t="n">
        <v>2016</v>
      </c>
      <c r="G349" s="3" t="n"/>
      <c r="H349" s="2" t="inlineStr">
        <is>
          <t>Unknown</t>
        </is>
      </c>
      <c r="I349" s="2" t="inlineStr">
        <is>
          <t>Scooter (untagged SR-era regs)</t>
        </is>
      </c>
      <c r="J349" s="2" t="n"/>
      <c r="K349" s="3" t="n">
        <v>6031</v>
      </c>
    </row>
    <row r="350">
      <c r="A350" s="2" t="inlineStr">
        <is>
          <t>aprilia-sr-160-sr-125</t>
        </is>
      </c>
      <c r="B350" s="2" t="inlineStr">
        <is>
          <t>Two-Wheelers</t>
        </is>
      </c>
      <c r="C350" s="2" t="inlineStr">
        <is>
          <t>Aprilia</t>
        </is>
      </c>
      <c r="D350" s="2" t="inlineStr">
        <is>
          <t>SR 160 / SR 125</t>
        </is>
      </c>
      <c r="E350" s="2" t="n"/>
      <c r="F350" s="3" t="n">
        <v>2016</v>
      </c>
      <c r="G350" s="3" t="n"/>
      <c r="H350" s="2" t="inlineStr">
        <is>
          <t>Current</t>
        </is>
      </c>
      <c r="I350" s="2" t="inlineStr">
        <is>
          <t>Sporty scooter</t>
        </is>
      </c>
      <c r="J350" s="2" t="n"/>
      <c r="K350" s="3" t="n">
        <v>3460</v>
      </c>
    </row>
    <row r="351">
      <c r="A351" s="2" t="inlineStr">
        <is>
          <t>aprilia-rs</t>
        </is>
      </c>
      <c r="B351" s="2" t="inlineStr">
        <is>
          <t>Two-Wheelers</t>
        </is>
      </c>
      <c r="C351" s="2" t="inlineStr">
        <is>
          <t>Aprilia</t>
        </is>
      </c>
      <c r="D351" s="2" t="inlineStr">
        <is>
          <t>Rs</t>
        </is>
      </c>
      <c r="E351" s="2" t="n"/>
      <c r="F351" s="3" t="n">
        <v>2024</v>
      </c>
      <c r="G351" s="3" t="n"/>
      <c r="H351" s="2" t="inlineStr">
        <is>
          <t>Current</t>
        </is>
      </c>
      <c r="I351" s="2" t="inlineStr">
        <is>
          <t>Supersport (RS 457 / RS 125)</t>
        </is>
      </c>
      <c r="J351" s="2" t="n"/>
      <c r="K351" s="3" t="n">
        <v>617</v>
      </c>
    </row>
    <row r="352">
      <c r="A352" s="2" t="inlineStr">
        <is>
          <t>aprilia-sxr</t>
        </is>
      </c>
      <c r="B352" s="2" t="inlineStr">
        <is>
          <t>Two-Wheelers</t>
        </is>
      </c>
      <c r="C352" s="2" t="inlineStr">
        <is>
          <t>Aprilia</t>
        </is>
      </c>
      <c r="D352" s="2" t="inlineStr">
        <is>
          <t>Sxr</t>
        </is>
      </c>
      <c r="E352" s="2" t="n"/>
      <c r="F352" s="3" t="n">
        <v>2021</v>
      </c>
      <c r="G352" s="3" t="n"/>
      <c r="H352" s="2" t="inlineStr">
        <is>
          <t>Current</t>
        </is>
      </c>
      <c r="I352" s="2" t="inlineStr">
        <is>
          <t>Maxi-scooter (SXR 160/125)</t>
        </is>
      </c>
      <c r="J352" s="2" t="n"/>
      <c r="K352" s="3" t="n">
        <v>197</v>
      </c>
    </row>
    <row r="353">
      <c r="A353" s="2" t="inlineStr">
        <is>
          <t>aprilia-tuono</t>
        </is>
      </c>
      <c r="B353" s="2" t="inlineStr">
        <is>
          <t>Two-Wheelers</t>
        </is>
      </c>
      <c r="C353" s="2" t="inlineStr">
        <is>
          <t>Aprilia</t>
        </is>
      </c>
      <c r="D353" s="2" t="inlineStr">
        <is>
          <t>Tuono</t>
        </is>
      </c>
      <c r="E353" s="2" t="n"/>
      <c r="F353" s="3" t="n">
        <v>2025</v>
      </c>
      <c r="G353" s="3" t="n"/>
      <c r="H353" s="2" t="inlineStr">
        <is>
          <t>Current</t>
        </is>
      </c>
      <c r="I353" s="2" t="inlineStr">
        <is>
          <t>Naked (Tuono 457)</t>
        </is>
      </c>
      <c r="J353" s="2" t="n"/>
      <c r="K353" s="3" t="n">
        <v>25</v>
      </c>
    </row>
    <row r="354">
      <c r="A354" s="2" t="inlineStr">
        <is>
          <t>aprilia-leonardo</t>
        </is>
      </c>
      <c r="B354" s="2" t="inlineStr">
        <is>
          <t>Two-Wheelers</t>
        </is>
      </c>
      <c r="C354" s="2" t="inlineStr">
        <is>
          <t>Aprilia</t>
        </is>
      </c>
      <c r="D354" s="2" t="inlineStr">
        <is>
          <t>Leonardo</t>
        </is>
      </c>
      <c r="E354" s="2" t="n"/>
      <c r="F354" s="3" t="n"/>
      <c r="G354" s="3" t="n"/>
      <c r="H354" s="2" t="inlineStr">
        <is>
          <t>Unknown</t>
        </is>
      </c>
      <c r="I354" s="2" t="inlineStr">
        <is>
          <t>—</t>
        </is>
      </c>
      <c r="J354" s="2" t="n"/>
      <c r="K354" s="3" t="n">
        <v>14</v>
      </c>
    </row>
    <row r="355">
      <c r="A355" s="2" t="inlineStr">
        <is>
          <t>aprilia-scarbed</t>
        </is>
      </c>
      <c r="B355" s="2" t="inlineStr">
        <is>
          <t>Two-Wheelers</t>
        </is>
      </c>
      <c r="C355" s="2" t="inlineStr">
        <is>
          <t>Aprilia</t>
        </is>
      </c>
      <c r="D355" s="2" t="inlineStr">
        <is>
          <t>Scarbed</t>
        </is>
      </c>
      <c r="E355" s="2" t="n"/>
      <c r="F355" s="3" t="n"/>
      <c r="G355" s="3" t="n"/>
      <c r="H355" s="2" t="inlineStr">
        <is>
          <t>Unknown</t>
        </is>
      </c>
      <c r="I355" s="2" t="inlineStr">
        <is>
          <t>—</t>
        </is>
      </c>
      <c r="J355" s="2" t="n"/>
      <c r="K355" s="3" t="n">
        <v>14</v>
      </c>
    </row>
    <row r="356">
      <c r="A356" s="2" t="inlineStr">
        <is>
          <t>aprilia-rsv4</t>
        </is>
      </c>
      <c r="B356" s="2" t="inlineStr">
        <is>
          <t>Two-Wheelers</t>
        </is>
      </c>
      <c r="C356" s="2" t="inlineStr">
        <is>
          <t>Aprilia</t>
        </is>
      </c>
      <c r="D356" s="2" t="inlineStr">
        <is>
          <t>Rsv4</t>
        </is>
      </c>
      <c r="E356" s="2" t="n"/>
      <c r="F356" s="3" t="n"/>
      <c r="G356" s="3" t="n"/>
      <c r="H356" s="2" t="inlineStr">
        <is>
          <t>Unknown</t>
        </is>
      </c>
      <c r="I356" s="2" t="inlineStr">
        <is>
          <t>—</t>
        </is>
      </c>
      <c r="J356" s="2" t="n"/>
      <c r="K356" s="3" t="n">
        <v>4</v>
      </c>
    </row>
    <row r="357">
      <c r="A357" s="2" t="inlineStr">
        <is>
          <t>aprilia-sonic</t>
        </is>
      </c>
      <c r="B357" s="2" t="inlineStr">
        <is>
          <t>Two-Wheelers</t>
        </is>
      </c>
      <c r="C357" s="2" t="inlineStr">
        <is>
          <t>Aprilia</t>
        </is>
      </c>
      <c r="D357" s="2" t="inlineStr">
        <is>
          <t>Sonic</t>
        </is>
      </c>
      <c r="E357" s="2" t="n"/>
      <c r="F357" s="3" t="n"/>
      <c r="G357" s="3" t="n"/>
      <c r="H357" s="2" t="inlineStr">
        <is>
          <t>Unknown</t>
        </is>
      </c>
      <c r="I357" s="2" t="inlineStr">
        <is>
          <t>—</t>
        </is>
      </c>
      <c r="J357" s="2" t="n"/>
      <c r="K357" s="3" t="n">
        <v>3</v>
      </c>
    </row>
    <row r="358">
      <c r="A358" s="2" t="inlineStr">
        <is>
          <t>aprilia-caponord</t>
        </is>
      </c>
      <c r="B358" s="2" t="inlineStr">
        <is>
          <t>Two-Wheelers</t>
        </is>
      </c>
      <c r="C358" s="2" t="inlineStr">
        <is>
          <t>Aprilia</t>
        </is>
      </c>
      <c r="D358" s="2" t="inlineStr">
        <is>
          <t>Caponord</t>
        </is>
      </c>
      <c r="E358" s="2" t="n"/>
      <c r="F358" s="3" t="n"/>
      <c r="G358" s="3" t="n"/>
      <c r="H358" s="2" t="inlineStr">
        <is>
          <t>Unknown</t>
        </is>
      </c>
      <c r="I358" s="2" t="inlineStr">
        <is>
          <t>—</t>
        </is>
      </c>
      <c r="J358" s="2" t="n"/>
      <c r="K358" s="3" t="n">
        <v>1</v>
      </c>
    </row>
    <row r="359">
      <c r="A359" s="2" t="inlineStr">
        <is>
          <t>aprilia-storm</t>
        </is>
      </c>
      <c r="B359" s="2" t="inlineStr">
        <is>
          <t>Two-Wheelers</t>
        </is>
      </c>
      <c r="C359" s="2" t="inlineStr">
        <is>
          <t>Aprilia</t>
        </is>
      </c>
      <c r="D359" s="2" t="inlineStr">
        <is>
          <t>Storm</t>
        </is>
      </c>
      <c r="E359" s="2" t="n"/>
      <c r="F359" s="3" t="n">
        <v>2018</v>
      </c>
      <c r="G359" s="3" t="n"/>
      <c r="H359" s="2" t="inlineStr">
        <is>
          <t>Discontinued</t>
        </is>
      </c>
      <c r="I359" s="2" t="inlineStr">
        <is>
          <t>Scooter (Storm 125)</t>
        </is>
      </c>
      <c r="J359" s="2" t="n"/>
      <c r="K359" s="3" t="n">
        <v>1</v>
      </c>
    </row>
    <row r="360">
      <c r="A360" s="2" t="inlineStr">
        <is>
          <t>ather-ather-450</t>
        </is>
      </c>
      <c r="B360" s="2" t="inlineStr">
        <is>
          <t>Two-Wheelers</t>
        </is>
      </c>
      <c r="C360" s="2" t="inlineStr">
        <is>
          <t>Ather</t>
        </is>
      </c>
      <c r="D360" s="2" t="inlineStr">
        <is>
          <t>Ather 450</t>
        </is>
      </c>
      <c r="E360" s="2" t="n"/>
      <c r="F360" s="3" t="n">
        <v>2018</v>
      </c>
      <c r="G360" s="3" t="n"/>
      <c r="H360" s="2" t="inlineStr">
        <is>
          <t>Current</t>
        </is>
      </c>
      <c r="I360" s="2" t="inlineStr">
        <is>
          <t>Electric scooter</t>
        </is>
      </c>
      <c r="J360" s="2" t="n"/>
      <c r="K360" s="3" t="n">
        <v>37432</v>
      </c>
    </row>
    <row r="361">
      <c r="A361" s="2" t="inlineStr">
        <is>
          <t>ather-rizta</t>
        </is>
      </c>
      <c r="B361" s="2" t="inlineStr">
        <is>
          <t>Two-Wheelers</t>
        </is>
      </c>
      <c r="C361" s="2" t="inlineStr">
        <is>
          <t>Ather</t>
        </is>
      </c>
      <c r="D361" s="2" t="inlineStr">
        <is>
          <t>Rizta</t>
        </is>
      </c>
      <c r="E361" s="2" t="n"/>
      <c r="F361" s="3" t="n">
        <v>2024</v>
      </c>
      <c r="G361" s="3" t="n"/>
      <c r="H361" s="2" t="inlineStr">
        <is>
          <t>Current</t>
        </is>
      </c>
      <c r="I361" s="2" t="inlineStr">
        <is>
          <t>Electric family scooter</t>
        </is>
      </c>
      <c r="J361" s="2" t="n"/>
      <c r="K361" s="3" t="n">
        <v>6339</v>
      </c>
    </row>
    <row r="362">
      <c r="A362" s="2" t="inlineStr">
        <is>
          <t>atumobile-vader</t>
        </is>
      </c>
      <c r="B362" s="2" t="inlineStr">
        <is>
          <t>Two-Wheelers</t>
        </is>
      </c>
      <c r="C362" s="2" t="inlineStr">
        <is>
          <t>Atumobile</t>
        </is>
      </c>
      <c r="D362" s="2" t="inlineStr">
        <is>
          <t>Vader</t>
        </is>
      </c>
      <c r="E362" s="2" t="n"/>
      <c r="F362" s="3" t="n"/>
      <c r="G362" s="3" t="n"/>
      <c r="H362" s="2" t="inlineStr">
        <is>
          <t>Unknown</t>
        </is>
      </c>
      <c r="I362" s="2" t="inlineStr">
        <is>
          <t>—</t>
        </is>
      </c>
      <c r="J362" s="2" t="n"/>
      <c r="K362" s="3" t="n">
        <v>15</v>
      </c>
    </row>
    <row r="363">
      <c r="A363" s="2" t="inlineStr">
        <is>
          <t>avan-trend</t>
        </is>
      </c>
      <c r="B363" s="2" t="inlineStr">
        <is>
          <t>Two-Wheelers</t>
        </is>
      </c>
      <c r="C363" s="2" t="inlineStr">
        <is>
          <t>Avan</t>
        </is>
      </c>
      <c r="D363" s="2" t="inlineStr">
        <is>
          <t>Trend</t>
        </is>
      </c>
      <c r="E363" s="2" t="n"/>
      <c r="F363" s="3" t="n"/>
      <c r="G363" s="3" t="n"/>
      <c r="H363" s="2" t="inlineStr">
        <is>
          <t>Unknown</t>
        </is>
      </c>
      <c r="I363" s="2" t="inlineStr">
        <is>
          <t>—</t>
        </is>
      </c>
      <c r="J363" s="2" t="n"/>
      <c r="K363" s="3" t="n">
        <v>2</v>
      </c>
    </row>
    <row r="364">
      <c r="A364" s="2" t="inlineStr">
        <is>
          <t>avera-retrosa</t>
        </is>
      </c>
      <c r="B364" s="2" t="inlineStr">
        <is>
          <t>Two-Wheelers</t>
        </is>
      </c>
      <c r="C364" s="2" t="inlineStr">
        <is>
          <t>Avera</t>
        </is>
      </c>
      <c r="D364" s="2" t="inlineStr">
        <is>
          <t>Retrosa</t>
        </is>
      </c>
      <c r="E364" s="2" t="n"/>
      <c r="F364" s="3" t="n"/>
      <c r="G364" s="3" t="n"/>
      <c r="H364" s="2" t="inlineStr">
        <is>
          <t>Unknown</t>
        </is>
      </c>
      <c r="I364" s="2" t="inlineStr">
        <is>
          <t>—</t>
        </is>
      </c>
      <c r="J364" s="2" t="n"/>
      <c r="K364" s="3" t="n">
        <v>10</v>
      </c>
    </row>
    <row r="365">
      <c r="A365" s="2" t="inlineStr">
        <is>
          <t>avon-e-star</t>
        </is>
      </c>
      <c r="B365" s="2" t="inlineStr">
        <is>
          <t>Two-Wheelers</t>
        </is>
      </c>
      <c r="C365" s="2" t="inlineStr">
        <is>
          <t>Avon</t>
        </is>
      </c>
      <c r="D365" s="2" t="inlineStr">
        <is>
          <t>E Star</t>
        </is>
      </c>
      <c r="E365" s="2" t="n"/>
      <c r="F365" s="3" t="n"/>
      <c r="G365" s="3" t="n"/>
      <c r="H365" s="2" t="inlineStr">
        <is>
          <t>Unknown</t>
        </is>
      </c>
      <c r="I365" s="2" t="inlineStr">
        <is>
          <t>—</t>
        </is>
      </c>
      <c r="J365" s="2" t="n"/>
      <c r="K365" s="3" t="n">
        <v>6</v>
      </c>
    </row>
    <row r="366">
      <c r="A366" s="2" t="inlineStr">
        <is>
          <t>bajaj-pulsar</t>
        </is>
      </c>
      <c r="B366" s="2" t="inlineStr">
        <is>
          <t>Two-Wheelers</t>
        </is>
      </c>
      <c r="C366" s="2" t="inlineStr">
        <is>
          <t>Bajaj</t>
        </is>
      </c>
      <c r="D366" s="2" t="inlineStr">
        <is>
          <t>Pulsar</t>
        </is>
      </c>
      <c r="E366" s="2" t="n"/>
      <c r="F366" s="3" t="n">
        <v>2001</v>
      </c>
      <c r="G366" s="3" t="n"/>
      <c r="H366" s="2" t="inlineStr">
        <is>
          <t>Current</t>
        </is>
      </c>
      <c r="I366" s="2" t="inlineStr">
        <is>
          <t>Sports motorcycle</t>
        </is>
      </c>
      <c r="J366" s="2" t="inlineStr">
        <is>
          <t>150/125: Black Gold; Bottle Green with Copper Beige; Ebony Black Dark Grey; Ebony Black Ink Blue; Ebony Black Cherry Red | N160: Brooklyn Black; Pearl Metallic White; Glossy Racing Red; Grey; Polar Sky Blue | NS160: Cocktail Wine Red; Ebony Black; Pewter Grey</t>
        </is>
      </c>
      <c r="K366" s="3" t="n">
        <v>943355</v>
      </c>
    </row>
    <row r="367">
      <c r="A367" s="2" t="inlineStr">
        <is>
          <t>bajaj-platina</t>
        </is>
      </c>
      <c r="B367" s="2" t="inlineStr">
        <is>
          <t>Two-Wheelers</t>
        </is>
      </c>
      <c r="C367" s="2" t="inlineStr">
        <is>
          <t>Bajaj</t>
        </is>
      </c>
      <c r="D367" s="2" t="inlineStr">
        <is>
          <t>Platina</t>
        </is>
      </c>
      <c r="E367" s="2" t="n"/>
      <c r="F367" s="3" t="n">
        <v>2006</v>
      </c>
      <c r="G367" s="3" t="n"/>
      <c r="H367" s="2" t="inlineStr">
        <is>
          <t>Current</t>
        </is>
      </c>
      <c r="I367" s="2" t="inlineStr">
        <is>
          <t>Commuter motorcycle</t>
        </is>
      </c>
      <c r="J367" s="2" t="inlineStr">
        <is>
          <t>Platina 110: Ebony Black-Red; Ebony Black-Blue; Black &amp; White; Cocktail Wine Red-Orange</t>
        </is>
      </c>
      <c r="K367" s="3" t="n">
        <v>198623</v>
      </c>
    </row>
    <row r="368">
      <c r="A368" s="2" t="inlineStr">
        <is>
          <t>bajaj-discover</t>
        </is>
      </c>
      <c r="B368" s="2" t="inlineStr">
        <is>
          <t>Two-Wheelers</t>
        </is>
      </c>
      <c r="C368" s="2" t="inlineStr">
        <is>
          <t>Bajaj</t>
        </is>
      </c>
      <c r="D368" s="2" t="inlineStr">
        <is>
          <t>Discover</t>
        </is>
      </c>
      <c r="E368" s="2" t="n"/>
      <c r="F368" s="3" t="n">
        <v>2004</v>
      </c>
      <c r="G368" s="3" t="n"/>
      <c r="H368" s="2" t="inlineStr">
        <is>
          <t>Discontinued</t>
        </is>
      </c>
      <c r="I368" s="2" t="inlineStr">
        <is>
          <t>Commuter motorcycle</t>
        </is>
      </c>
      <c r="J368" s="2" t="n"/>
      <c r="K368" s="3" t="n">
        <v>198328</v>
      </c>
    </row>
    <row r="369">
      <c r="A369" s="2" t="inlineStr">
        <is>
          <t>bajaj-ct</t>
        </is>
      </c>
      <c r="B369" s="2" t="inlineStr">
        <is>
          <t>Two-Wheelers</t>
        </is>
      </c>
      <c r="C369" s="2" t="inlineStr">
        <is>
          <t>Bajaj</t>
        </is>
      </c>
      <c r="D369" s="2" t="inlineStr">
        <is>
          <t>CT</t>
        </is>
      </c>
      <c r="E369" s="2" t="n"/>
      <c r="F369" s="3" t="n">
        <v>2006</v>
      </c>
      <c r="G369" s="3" t="n"/>
      <c r="H369" s="2" t="inlineStr">
        <is>
          <t>Current</t>
        </is>
      </c>
      <c r="I369" s="2" t="inlineStr">
        <is>
          <t>Commuter motorcycle</t>
        </is>
      </c>
      <c r="J369" s="2" t="inlineStr">
        <is>
          <t>CT 110: Ebony Black-Blue; Ebony Black-Red; Matte Wild Green</t>
        </is>
      </c>
      <c r="K369" s="3" t="n">
        <v>130388</v>
      </c>
    </row>
    <row r="370">
      <c r="A370" s="2" t="inlineStr">
        <is>
          <t>bajaj-avenger</t>
        </is>
      </c>
      <c r="B370" s="2" t="inlineStr">
        <is>
          <t>Two-Wheelers</t>
        </is>
      </c>
      <c r="C370" s="2" t="inlineStr">
        <is>
          <t>Bajaj</t>
        </is>
      </c>
      <c r="D370" s="2" t="inlineStr">
        <is>
          <t>Avenger</t>
        </is>
      </c>
      <c r="E370" s="2" t="n"/>
      <c r="F370" s="3" t="n">
        <v>2005</v>
      </c>
      <c r="G370" s="3" t="n"/>
      <c r="H370" s="2" t="inlineStr">
        <is>
          <t>Current</t>
        </is>
      </c>
      <c r="I370" s="2" t="inlineStr">
        <is>
          <t>Cruiser</t>
        </is>
      </c>
      <c r="J370" s="2" t="n"/>
      <c r="K370" s="3" t="n">
        <v>113682</v>
      </c>
    </row>
    <row r="371">
      <c r="A371" s="2" t="inlineStr">
        <is>
          <t>bajaj-v-series</t>
        </is>
      </c>
      <c r="B371" s="2" t="inlineStr">
        <is>
          <t>Two-Wheelers</t>
        </is>
      </c>
      <c r="C371" s="2" t="inlineStr">
        <is>
          <t>Bajaj</t>
        </is>
      </c>
      <c r="D371" s="2" t="inlineStr">
        <is>
          <t>V-series</t>
        </is>
      </c>
      <c r="E371" s="2" t="n"/>
      <c r="F371" s="3" t="n">
        <v>2016</v>
      </c>
      <c r="G371" s="3" t="n"/>
      <c r="H371" s="2" t="inlineStr">
        <is>
          <t>Discontinued</t>
        </is>
      </c>
      <c r="I371" s="2" t="inlineStr">
        <is>
          <t>Commuter (V15 / V12)</t>
        </is>
      </c>
      <c r="J371" s="2" t="n"/>
      <c r="K371" s="3" t="n">
        <v>32022</v>
      </c>
    </row>
    <row r="372">
      <c r="A372" s="2" t="inlineStr">
        <is>
          <t>bajaj-dominar</t>
        </is>
      </c>
      <c r="B372" s="2" t="inlineStr">
        <is>
          <t>Two-Wheelers</t>
        </is>
      </c>
      <c r="C372" s="2" t="inlineStr">
        <is>
          <t>Bajaj</t>
        </is>
      </c>
      <c r="D372" s="2" t="inlineStr">
        <is>
          <t>Dominar</t>
        </is>
      </c>
      <c r="E372" s="2" t="n"/>
      <c r="F372" s="3" t="n">
        <v>2016</v>
      </c>
      <c r="G372" s="3" t="n"/>
      <c r="H372" s="2" t="inlineStr">
        <is>
          <t>Current</t>
        </is>
      </c>
      <c r="I372" s="2" t="inlineStr">
        <is>
          <t>Sports tourer</t>
        </is>
      </c>
      <c r="J372" s="2" t="n"/>
      <c r="K372" s="3" t="n">
        <v>29929</v>
      </c>
    </row>
    <row r="373">
      <c r="A373" s="2" t="inlineStr">
        <is>
          <t>bajaj-chetak</t>
        </is>
      </c>
      <c r="B373" s="2" t="inlineStr">
        <is>
          <t>Two-Wheelers</t>
        </is>
      </c>
      <c r="C373" s="2" t="inlineStr">
        <is>
          <t>Bajaj</t>
        </is>
      </c>
      <c r="D373" s="2" t="inlineStr">
        <is>
          <t>Chetak</t>
        </is>
      </c>
      <c r="E373" s="2" t="n"/>
      <c r="F373" s="3" t="n">
        <v>1972</v>
      </c>
      <c r="G373" s="3" t="n"/>
      <c r="H373" s="2" t="inlineStr">
        <is>
          <t>Current</t>
        </is>
      </c>
      <c r="I373" s="2" t="inlineStr">
        <is>
          <t>Electric scooter</t>
        </is>
      </c>
      <c r="J373" s="2" t="n"/>
      <c r="K373" s="3" t="n">
        <v>24902</v>
      </c>
    </row>
    <row r="374">
      <c r="A374" s="2" t="inlineStr">
        <is>
          <t>bajaj-boxer</t>
        </is>
      </c>
      <c r="B374" s="2" t="inlineStr">
        <is>
          <t>Two-Wheelers</t>
        </is>
      </c>
      <c r="C374" s="2" t="inlineStr">
        <is>
          <t>Bajaj</t>
        </is>
      </c>
      <c r="D374" s="2" t="inlineStr">
        <is>
          <t>Boxer</t>
        </is>
      </c>
      <c r="E374" s="2" t="n"/>
      <c r="F374" s="3" t="n">
        <v>1997</v>
      </c>
      <c r="G374" s="3" t="n"/>
      <c r="H374" s="2" t="inlineStr">
        <is>
          <t>Discontinued</t>
        </is>
      </c>
      <c r="I374" s="2" t="inlineStr">
        <is>
          <t>Commuter</t>
        </is>
      </c>
      <c r="J374" s="2" t="n"/>
      <c r="K374" s="3" t="n">
        <v>5640</v>
      </c>
    </row>
    <row r="375">
      <c r="A375" s="2" t="inlineStr">
        <is>
          <t>bajaj-caliber</t>
        </is>
      </c>
      <c r="B375" s="2" t="inlineStr">
        <is>
          <t>Two-Wheelers</t>
        </is>
      </c>
      <c r="C375" s="2" t="inlineStr">
        <is>
          <t>Bajaj</t>
        </is>
      </c>
      <c r="D375" s="2" t="inlineStr">
        <is>
          <t>Caliber</t>
        </is>
      </c>
      <c r="E375" s="2" t="n"/>
      <c r="F375" s="3" t="n">
        <v>1998</v>
      </c>
      <c r="G375" s="3" t="n"/>
      <c r="H375" s="2" t="inlineStr">
        <is>
          <t>Discontinued</t>
        </is>
      </c>
      <c r="I375" s="2" t="inlineStr">
        <is>
          <t>Commuter</t>
        </is>
      </c>
      <c r="J375" s="2" t="n"/>
      <c r="K375" s="3" t="n">
        <v>3182</v>
      </c>
    </row>
    <row r="376">
      <c r="A376" s="2" t="inlineStr">
        <is>
          <t>bajaj-xcd</t>
        </is>
      </c>
      <c r="B376" s="2" t="inlineStr">
        <is>
          <t>Two-Wheelers</t>
        </is>
      </c>
      <c r="C376" s="2" t="inlineStr">
        <is>
          <t>Bajaj</t>
        </is>
      </c>
      <c r="D376" s="2" t="inlineStr">
        <is>
          <t>Xcd</t>
        </is>
      </c>
      <c r="E376" s="2" t="n"/>
      <c r="F376" s="3" t="n">
        <v>2007</v>
      </c>
      <c r="G376" s="3" t="n"/>
      <c r="H376" s="2" t="inlineStr">
        <is>
          <t>Discontinued</t>
        </is>
      </c>
      <c r="I376" s="2" t="inlineStr">
        <is>
          <t>Commuter</t>
        </is>
      </c>
      <c r="J376" s="2" t="n"/>
      <c r="K376" s="3" t="n">
        <v>2008</v>
      </c>
    </row>
    <row r="377">
      <c r="A377" s="2" t="inlineStr">
        <is>
          <t>bajaj-freedom-125</t>
        </is>
      </c>
      <c r="B377" s="2" t="inlineStr">
        <is>
          <t>Two-Wheelers</t>
        </is>
      </c>
      <c r="C377" s="2" t="inlineStr">
        <is>
          <t>Bajaj</t>
        </is>
      </c>
      <c r="D377" s="2" t="inlineStr">
        <is>
          <t>Freedom 125</t>
        </is>
      </c>
      <c r="E377" s="2" t="n"/>
      <c r="F377" s="3" t="n">
        <v>2024</v>
      </c>
      <c r="G377" s="3" t="n"/>
      <c r="H377" s="2" t="inlineStr">
        <is>
          <t>Current</t>
        </is>
      </c>
      <c r="I377" s="2" t="inlineStr">
        <is>
          <t>CNG motorcycle</t>
        </is>
      </c>
      <c r="J377" s="2" t="n"/>
      <c r="K377" s="3" t="n">
        <v>1966</v>
      </c>
    </row>
    <row r="378">
      <c r="A378" s="2" t="inlineStr">
        <is>
          <t>bajaj-v</t>
        </is>
      </c>
      <c r="B378" s="2" t="inlineStr">
        <is>
          <t>Two-Wheelers</t>
        </is>
      </c>
      <c r="C378" s="2" t="inlineStr">
        <is>
          <t>Bajaj</t>
        </is>
      </c>
      <c r="D378" s="2" t="inlineStr">
        <is>
          <t>V</t>
        </is>
      </c>
      <c r="E378" s="2" t="n"/>
      <c r="F378" s="3" t="n">
        <v>2016</v>
      </c>
      <c r="G378" s="3" t="n"/>
      <c r="H378" s="2" t="inlineStr">
        <is>
          <t>Discontinued</t>
        </is>
      </c>
      <c r="I378" s="2" t="inlineStr">
        <is>
          <t>Commuter (V15)</t>
        </is>
      </c>
      <c r="J378" s="2" t="n"/>
      <c r="K378" s="3" t="n">
        <v>562</v>
      </c>
    </row>
    <row r="379">
      <c r="A379" s="2" t="inlineStr">
        <is>
          <t>bajaj-m-80</t>
        </is>
      </c>
      <c r="B379" s="2" t="inlineStr">
        <is>
          <t>Two-Wheelers</t>
        </is>
      </c>
      <c r="C379" s="2" t="inlineStr">
        <is>
          <t>Bajaj</t>
        </is>
      </c>
      <c r="D379" s="2" t="inlineStr">
        <is>
          <t>M 80</t>
        </is>
      </c>
      <c r="E379" s="2" t="n"/>
      <c r="F379" s="3" t="n">
        <v>1981</v>
      </c>
      <c r="G379" s="3" t="n"/>
      <c r="H379" s="2" t="inlineStr">
        <is>
          <t>Discontinued</t>
        </is>
      </c>
      <c r="I379" s="2" t="inlineStr">
        <is>
          <t>Step-thru / moped</t>
        </is>
      </c>
      <c r="J379" s="2" t="n"/>
      <c r="K379" s="3" t="n">
        <v>554</v>
      </c>
    </row>
    <row r="380">
      <c r="A380" s="2" t="inlineStr">
        <is>
          <t>bajaj-rave</t>
        </is>
      </c>
      <c r="B380" s="2" t="inlineStr">
        <is>
          <t>Two-Wheelers</t>
        </is>
      </c>
      <c r="C380" s="2" t="inlineStr">
        <is>
          <t>Bajaj</t>
        </is>
      </c>
      <c r="D380" s="2" t="inlineStr">
        <is>
          <t>Rave</t>
        </is>
      </c>
      <c r="E380" s="2" t="n"/>
      <c r="F380" s="3" t="n"/>
      <c r="G380" s="3" t="n"/>
      <c r="H380" s="2" t="inlineStr">
        <is>
          <t>Unknown</t>
        </is>
      </c>
      <c r="I380" s="2" t="inlineStr">
        <is>
          <t>—</t>
        </is>
      </c>
      <c r="J380" s="2" t="n"/>
      <c r="K380" s="3" t="n">
        <v>323</v>
      </c>
    </row>
    <row r="381">
      <c r="A381" s="2" t="inlineStr">
        <is>
          <t>bajaj-kawasaki</t>
        </is>
      </c>
      <c r="B381" s="2" t="inlineStr">
        <is>
          <t>Two-Wheelers</t>
        </is>
      </c>
      <c r="C381" s="2" t="inlineStr">
        <is>
          <t>Bajaj</t>
        </is>
      </c>
      <c r="D381" s="2" t="inlineStr">
        <is>
          <t>Kawasaki</t>
        </is>
      </c>
      <c r="E381" s="2" t="n"/>
      <c r="F381" s="3" t="n"/>
      <c r="G381" s="3" t="n"/>
      <c r="H381" s="2" t="inlineStr">
        <is>
          <t>Unknown</t>
        </is>
      </c>
      <c r="I381" s="2" t="inlineStr">
        <is>
          <t>—</t>
        </is>
      </c>
      <c r="J381" s="2" t="n"/>
      <c r="K381" s="3" t="n">
        <v>320</v>
      </c>
    </row>
    <row r="382">
      <c r="A382" s="2" t="inlineStr">
        <is>
          <t>bajaj-kb</t>
        </is>
      </c>
      <c r="B382" s="2" t="inlineStr">
        <is>
          <t>Two-Wheelers</t>
        </is>
      </c>
      <c r="C382" s="2" t="inlineStr">
        <is>
          <t>Bajaj</t>
        </is>
      </c>
      <c r="D382" s="2" t="inlineStr">
        <is>
          <t>Kb</t>
        </is>
      </c>
      <c r="E382" s="2" t="n"/>
      <c r="F382" s="3" t="n">
        <v>1986</v>
      </c>
      <c r="G382" s="3" t="n"/>
      <c r="H382" s="2" t="inlineStr">
        <is>
          <t>Discontinued</t>
        </is>
      </c>
      <c r="I382" s="2" t="inlineStr">
        <is>
          <t>Motorcycle (KB100 / RTZ)</t>
        </is>
      </c>
      <c r="J382" s="2" t="n"/>
      <c r="K382" s="3" t="n">
        <v>276</v>
      </c>
    </row>
    <row r="383">
      <c r="A383" s="2" t="inlineStr">
        <is>
          <t>bajaj-4s-champion</t>
        </is>
      </c>
      <c r="B383" s="2" t="inlineStr">
        <is>
          <t>Two-Wheelers</t>
        </is>
      </c>
      <c r="C383" s="2" t="inlineStr">
        <is>
          <t>Bajaj</t>
        </is>
      </c>
      <c r="D383" s="2" t="inlineStr">
        <is>
          <t>4S Champion</t>
        </is>
      </c>
      <c r="E383" s="2" t="n"/>
      <c r="F383" s="3" t="n">
        <v>1991</v>
      </c>
      <c r="G383" s="3" t="n"/>
      <c r="H383" s="2" t="inlineStr">
        <is>
          <t>Discontinued</t>
        </is>
      </c>
      <c r="I383" s="2" t="inlineStr">
        <is>
          <t>Commuter</t>
        </is>
      </c>
      <c r="J383" s="2" t="n"/>
      <c r="K383" s="3" t="n">
        <v>166</v>
      </c>
    </row>
    <row r="384">
      <c r="A384" s="2" t="inlineStr">
        <is>
          <t>bajaj-priya</t>
        </is>
      </c>
      <c r="B384" s="2" t="inlineStr">
        <is>
          <t>Two-Wheelers</t>
        </is>
      </c>
      <c r="C384" s="2" t="inlineStr">
        <is>
          <t>Bajaj</t>
        </is>
      </c>
      <c r="D384" s="2" t="inlineStr">
        <is>
          <t>Priya</t>
        </is>
      </c>
      <c r="E384" s="2" t="n"/>
      <c r="F384" s="3" t="n">
        <v>1976</v>
      </c>
      <c r="G384" s="3" t="n"/>
      <c r="H384" s="2" t="inlineStr">
        <is>
          <t>Discontinued</t>
        </is>
      </c>
      <c r="I384" s="2" t="inlineStr">
        <is>
          <t>Scooter (classic)</t>
        </is>
      </c>
      <c r="J384" s="2" t="n"/>
      <c r="K384" s="3" t="n">
        <v>149</v>
      </c>
    </row>
    <row r="385">
      <c r="A385" s="2" t="inlineStr">
        <is>
          <t>bajaj-wind</t>
        </is>
      </c>
      <c r="B385" s="2" t="inlineStr">
        <is>
          <t>Two-Wheelers</t>
        </is>
      </c>
      <c r="C385" s="2" t="inlineStr">
        <is>
          <t>Bajaj</t>
        </is>
      </c>
      <c r="D385" s="2" t="inlineStr">
        <is>
          <t>Wind</t>
        </is>
      </c>
      <c r="E385" s="2" t="n"/>
      <c r="F385" s="3" t="n">
        <v>2003</v>
      </c>
      <c r="G385" s="3" t="n"/>
      <c r="H385" s="2" t="inlineStr">
        <is>
          <t>Discontinued</t>
        </is>
      </c>
      <c r="I385" s="2" t="inlineStr">
        <is>
          <t>Motorcycle (Wind 125)</t>
        </is>
      </c>
      <c r="J385" s="2" t="n"/>
      <c r="K385" s="3" t="n">
        <v>149</v>
      </c>
    </row>
    <row r="386">
      <c r="A386" s="2" t="inlineStr">
        <is>
          <t>bajaj-spirit</t>
        </is>
      </c>
      <c r="B386" s="2" t="inlineStr">
        <is>
          <t>Two-Wheelers</t>
        </is>
      </c>
      <c r="C386" s="2" t="inlineStr">
        <is>
          <t>Bajaj</t>
        </is>
      </c>
      <c r="D386" s="2" t="inlineStr">
        <is>
          <t>Spirit</t>
        </is>
      </c>
      <c r="E386" s="2" t="n"/>
      <c r="F386" s="3" t="n">
        <v>1999</v>
      </c>
      <c r="G386" s="3" t="n"/>
      <c r="H386" s="2" t="inlineStr">
        <is>
          <t>Discontinued</t>
        </is>
      </c>
      <c r="I386" s="2" t="inlineStr">
        <is>
          <t>Scooterette</t>
        </is>
      </c>
      <c r="J386" s="2" t="n"/>
      <c r="K386" s="3" t="n">
        <v>148</v>
      </c>
    </row>
    <row r="387">
      <c r="A387" s="2" t="inlineStr">
        <is>
          <t>bajaj-cub</t>
        </is>
      </c>
      <c r="B387" s="2" t="inlineStr">
        <is>
          <t>Two-Wheelers</t>
        </is>
      </c>
      <c r="C387" s="2" t="inlineStr">
        <is>
          <t>Bajaj</t>
        </is>
      </c>
      <c r="D387" s="2" t="inlineStr">
        <is>
          <t>Cub</t>
        </is>
      </c>
      <c r="E387" s="2" t="n"/>
      <c r="F387" s="3" t="n">
        <v>1983</v>
      </c>
      <c r="G387" s="3" t="n"/>
      <c r="H387" s="2" t="inlineStr">
        <is>
          <t>Discontinued</t>
        </is>
      </c>
      <c r="I387" s="2" t="inlineStr">
        <is>
          <t>Scooter (classic)</t>
        </is>
      </c>
      <c r="J387" s="2" t="n"/>
      <c r="K387" s="3" t="n">
        <v>139</v>
      </c>
    </row>
    <row r="388">
      <c r="A388" s="2" t="inlineStr">
        <is>
          <t>bajaj-wave</t>
        </is>
      </c>
      <c r="B388" s="2" t="inlineStr">
        <is>
          <t>Two-Wheelers</t>
        </is>
      </c>
      <c r="C388" s="2" t="inlineStr">
        <is>
          <t>Bajaj</t>
        </is>
      </c>
      <c r="D388" s="2" t="inlineStr">
        <is>
          <t>Wave</t>
        </is>
      </c>
      <c r="E388" s="2" t="n"/>
      <c r="F388" s="3" t="n">
        <v>2005</v>
      </c>
      <c r="G388" s="3" t="n"/>
      <c r="H388" s="2" t="inlineStr">
        <is>
          <t>Discontinued</t>
        </is>
      </c>
      <c r="I388" s="2" t="inlineStr">
        <is>
          <t>Scooter</t>
        </is>
      </c>
      <c r="J388" s="2" t="n"/>
      <c r="K388" s="3" t="n">
        <v>133</v>
      </c>
    </row>
    <row r="389">
      <c r="A389" s="2" t="inlineStr">
        <is>
          <t>bajaj-eliminator</t>
        </is>
      </c>
      <c r="B389" s="2" t="inlineStr">
        <is>
          <t>Two-Wheelers</t>
        </is>
      </c>
      <c r="C389" s="2" t="inlineStr">
        <is>
          <t>Bajaj</t>
        </is>
      </c>
      <c r="D389" s="2" t="inlineStr">
        <is>
          <t>Eliminator</t>
        </is>
      </c>
      <c r="E389" s="2" t="n"/>
      <c r="F389" s="3" t="n">
        <v>2001</v>
      </c>
      <c r="G389" s="3" t="n"/>
      <c r="H389" s="2" t="inlineStr">
        <is>
          <t>Discontinued</t>
        </is>
      </c>
      <c r="I389" s="2" t="inlineStr">
        <is>
          <t>Cruiser</t>
        </is>
      </c>
      <c r="J389" s="2" t="n"/>
      <c r="K389" s="3" t="n">
        <v>119</v>
      </c>
    </row>
    <row r="390">
      <c r="A390" s="2" t="inlineStr">
        <is>
          <t>bajaj-byk</t>
        </is>
      </c>
      <c r="B390" s="2" t="inlineStr">
        <is>
          <t>Two-Wheelers</t>
        </is>
      </c>
      <c r="C390" s="2" t="inlineStr">
        <is>
          <t>Bajaj</t>
        </is>
      </c>
      <c r="D390" s="2" t="inlineStr">
        <is>
          <t>Byk</t>
        </is>
      </c>
      <c r="E390" s="2" t="n"/>
      <c r="F390" s="3" t="n">
        <v>2003</v>
      </c>
      <c r="G390" s="3" t="n"/>
      <c r="H390" s="2" t="inlineStr">
        <is>
          <t>Discontinued</t>
        </is>
      </c>
      <c r="I390" s="2" t="inlineStr">
        <is>
          <t>Commuter</t>
        </is>
      </c>
      <c r="J390" s="2" t="n"/>
      <c r="K390" s="3" t="n">
        <v>114</v>
      </c>
    </row>
    <row r="391">
      <c r="A391" s="2" t="inlineStr">
        <is>
          <t>bajaj-sunny</t>
        </is>
      </c>
      <c r="B391" s="2" t="inlineStr">
        <is>
          <t>Two-Wheelers</t>
        </is>
      </c>
      <c r="C391" s="2" t="inlineStr">
        <is>
          <t>Bajaj</t>
        </is>
      </c>
      <c r="D391" s="2" t="inlineStr">
        <is>
          <t>Sunny</t>
        </is>
      </c>
      <c r="E391" s="2" t="n"/>
      <c r="F391" s="3" t="n">
        <v>1990</v>
      </c>
      <c r="G391" s="3" t="n"/>
      <c r="H391" s="2" t="inlineStr">
        <is>
          <t>Discontinued</t>
        </is>
      </c>
      <c r="I391" s="2" t="inlineStr">
        <is>
          <t>Scooterette</t>
        </is>
      </c>
      <c r="J391" s="2" t="n"/>
      <c r="K391" s="3" t="n">
        <v>99</v>
      </c>
    </row>
    <row r="392">
      <c r="A392" s="2" t="inlineStr">
        <is>
          <t>bajaj-kristal</t>
        </is>
      </c>
      <c r="B392" s="2" t="inlineStr">
        <is>
          <t>Two-Wheelers</t>
        </is>
      </c>
      <c r="C392" s="2" t="inlineStr">
        <is>
          <t>Bajaj</t>
        </is>
      </c>
      <c r="D392" s="2" t="inlineStr">
        <is>
          <t>Kristal</t>
        </is>
      </c>
      <c r="E392" s="2" t="n"/>
      <c r="F392" s="3" t="n">
        <v>2007</v>
      </c>
      <c r="G392" s="3" t="n"/>
      <c r="H392" s="2" t="inlineStr">
        <is>
          <t>Discontinued</t>
        </is>
      </c>
      <c r="I392" s="2" t="inlineStr">
        <is>
          <t>Scooter</t>
        </is>
      </c>
      <c r="J392" s="2" t="n"/>
      <c r="K392" s="3" t="n">
        <v>55</v>
      </c>
    </row>
    <row r="393">
      <c r="A393" s="2" t="inlineStr">
        <is>
          <t>bajaj-bravo</t>
        </is>
      </c>
      <c r="B393" s="2" t="inlineStr">
        <is>
          <t>Two-Wheelers</t>
        </is>
      </c>
      <c r="C393" s="2" t="inlineStr">
        <is>
          <t>Bajaj</t>
        </is>
      </c>
      <c r="D393" s="2" t="inlineStr">
        <is>
          <t>Bravo</t>
        </is>
      </c>
      <c r="E393" s="2" t="n"/>
      <c r="F393" s="3" t="n">
        <v>2000</v>
      </c>
      <c r="G393" s="3" t="n"/>
      <c r="H393" s="2" t="inlineStr">
        <is>
          <t>Discontinued</t>
        </is>
      </c>
      <c r="I393" s="2" t="inlineStr">
        <is>
          <t>Scooter</t>
        </is>
      </c>
      <c r="J393" s="2" t="n"/>
      <c r="K393" s="3" t="n">
        <v>29</v>
      </c>
    </row>
    <row r="394">
      <c r="A394" s="2" t="inlineStr">
        <is>
          <t>bajaj-sonic</t>
        </is>
      </c>
      <c r="B394" s="2" t="inlineStr">
        <is>
          <t>Two-Wheelers</t>
        </is>
      </c>
      <c r="C394" s="2" t="inlineStr">
        <is>
          <t>Bajaj</t>
        </is>
      </c>
      <c r="D394" s="2" t="inlineStr">
        <is>
          <t>Sonic</t>
        </is>
      </c>
      <c r="E394" s="2" t="n"/>
      <c r="F394" s="3" t="n"/>
      <c r="G394" s="3" t="n"/>
      <c r="H394" s="2" t="inlineStr">
        <is>
          <t>Unknown</t>
        </is>
      </c>
      <c r="I394" s="2" t="inlineStr">
        <is>
          <t>—</t>
        </is>
      </c>
      <c r="J394" s="2" t="n"/>
      <c r="K394" s="3" t="n">
        <v>24</v>
      </c>
    </row>
    <row r="395">
      <c r="A395" s="2" t="inlineStr">
        <is>
          <t>bajaj-aspire</t>
        </is>
      </c>
      <c r="B395" s="2" t="inlineStr">
        <is>
          <t>Two-Wheelers</t>
        </is>
      </c>
      <c r="C395" s="2" t="inlineStr">
        <is>
          <t>Bajaj</t>
        </is>
      </c>
      <c r="D395" s="2" t="inlineStr">
        <is>
          <t>Aspire</t>
        </is>
      </c>
      <c r="E395" s="2" t="n"/>
      <c r="F395" s="3" t="n">
        <v>2002</v>
      </c>
      <c r="G395" s="3" t="n"/>
      <c r="H395" s="2" t="inlineStr">
        <is>
          <t>Discontinued</t>
        </is>
      </c>
      <c r="I395" s="2" t="inlineStr">
        <is>
          <t>Motorcycle</t>
        </is>
      </c>
      <c r="J395" s="2" t="n"/>
      <c r="K395" s="3" t="n">
        <v>22</v>
      </c>
    </row>
    <row r="396">
      <c r="A396" s="2" t="inlineStr">
        <is>
          <t>bajaj-prowler</t>
        </is>
      </c>
      <c r="B396" s="2" t="inlineStr">
        <is>
          <t>Two-Wheelers</t>
        </is>
      </c>
      <c r="C396" s="2" t="inlineStr">
        <is>
          <t>Bajaj</t>
        </is>
      </c>
      <c r="D396" s="2" t="inlineStr">
        <is>
          <t>Prowler</t>
        </is>
      </c>
      <c r="E396" s="2" t="n"/>
      <c r="F396" s="3" t="n"/>
      <c r="G396" s="3" t="n"/>
      <c r="H396" s="2" t="inlineStr">
        <is>
          <t>Unknown</t>
        </is>
      </c>
      <c r="I396" s="2" t="inlineStr">
        <is>
          <t>—</t>
        </is>
      </c>
      <c r="J396" s="2" t="n"/>
      <c r="K396" s="3" t="n">
        <v>13</v>
      </c>
    </row>
    <row r="397">
      <c r="A397" s="2" t="inlineStr">
        <is>
          <t>bajaj-legend</t>
        </is>
      </c>
      <c r="B397" s="2" t="inlineStr">
        <is>
          <t>Two-Wheelers</t>
        </is>
      </c>
      <c r="C397" s="2" t="inlineStr">
        <is>
          <t>Bajaj</t>
        </is>
      </c>
      <c r="D397" s="2" t="inlineStr">
        <is>
          <t>Legend</t>
        </is>
      </c>
      <c r="E397" s="2" t="n"/>
      <c r="F397" s="3" t="n">
        <v>1998</v>
      </c>
      <c r="G397" s="3" t="n"/>
      <c r="H397" s="2" t="inlineStr">
        <is>
          <t>Discontinued</t>
        </is>
      </c>
      <c r="I397" s="2" t="inlineStr">
        <is>
          <t>Scooter (4-stroke Chetak era)</t>
        </is>
      </c>
      <c r="J397" s="2" t="n"/>
      <c r="K397" s="3" t="n">
        <v>12</v>
      </c>
    </row>
    <row r="398">
      <c r="A398" s="2" t="inlineStr">
        <is>
          <t>bajaj-stride</t>
        </is>
      </c>
      <c r="B398" s="2" t="inlineStr">
        <is>
          <t>Two-Wheelers</t>
        </is>
      </c>
      <c r="C398" s="2" t="inlineStr">
        <is>
          <t>Bajaj</t>
        </is>
      </c>
      <c r="D398" s="2" t="inlineStr">
        <is>
          <t>Stride</t>
        </is>
      </c>
      <c r="E398" s="2" t="n"/>
      <c r="F398" s="3" t="n">
        <v>1997</v>
      </c>
      <c r="G398" s="3" t="n"/>
      <c r="H398" s="2" t="inlineStr">
        <is>
          <t>Discontinued</t>
        </is>
      </c>
      <c r="I398" s="2" t="inlineStr">
        <is>
          <t>Scooter</t>
        </is>
      </c>
      <c r="J398" s="2" t="n"/>
      <c r="K398" s="3" t="n">
        <v>12</v>
      </c>
    </row>
    <row r="399">
      <c r="A399" s="2" t="inlineStr">
        <is>
          <t>bajaj-xtreme</t>
        </is>
      </c>
      <c r="B399" s="2" t="inlineStr">
        <is>
          <t>Two-Wheelers</t>
        </is>
      </c>
      <c r="C399" s="2" t="inlineStr">
        <is>
          <t>Bajaj</t>
        </is>
      </c>
      <c r="D399" s="2" t="inlineStr">
        <is>
          <t>Xtreme</t>
        </is>
      </c>
      <c r="E399" s="2" t="n"/>
      <c r="F399" s="3" t="n"/>
      <c r="G399" s="3" t="n"/>
      <c r="H399" s="2" t="inlineStr">
        <is>
          <t>Unknown</t>
        </is>
      </c>
      <c r="I399" s="2" t="inlineStr">
        <is>
          <t>—</t>
        </is>
      </c>
      <c r="J399" s="2" t="n"/>
      <c r="K399" s="3" t="n">
        <v>11</v>
      </c>
    </row>
    <row r="400">
      <c r="A400" s="2" t="inlineStr">
        <is>
          <t>bajaj-sx</t>
        </is>
      </c>
      <c r="B400" s="2" t="inlineStr">
        <is>
          <t>Two-Wheelers</t>
        </is>
      </c>
      <c r="C400" s="2" t="inlineStr">
        <is>
          <t>Bajaj</t>
        </is>
      </c>
      <c r="D400" s="2" t="inlineStr">
        <is>
          <t>Sx</t>
        </is>
      </c>
      <c r="E400" s="2" t="n"/>
      <c r="F400" s="3" t="n"/>
      <c r="G400" s="3" t="n"/>
      <c r="H400" s="2" t="inlineStr">
        <is>
          <t>Unknown</t>
        </is>
      </c>
      <c r="I400" s="2" t="inlineStr">
        <is>
          <t>—</t>
        </is>
      </c>
      <c r="J400" s="2" t="n"/>
      <c r="K400" s="3" t="n">
        <v>8</v>
      </c>
    </row>
    <row r="401">
      <c r="A401" s="2" t="inlineStr">
        <is>
          <t>bajaj-saffire</t>
        </is>
      </c>
      <c r="B401" s="2" t="inlineStr">
        <is>
          <t>Two-Wheelers</t>
        </is>
      </c>
      <c r="C401" s="2" t="inlineStr">
        <is>
          <t>Bajaj</t>
        </is>
      </c>
      <c r="D401" s="2" t="inlineStr">
        <is>
          <t>Saffire</t>
        </is>
      </c>
      <c r="E401" s="2" t="n"/>
      <c r="F401" s="3" t="n">
        <v>2000</v>
      </c>
      <c r="G401" s="3" t="n"/>
      <c r="H401" s="2" t="inlineStr">
        <is>
          <t>Discontinued</t>
        </is>
      </c>
      <c r="I401" s="2" t="inlineStr">
        <is>
          <t>Scooterette</t>
        </is>
      </c>
      <c r="J401" s="2" t="n"/>
      <c r="K401" s="3" t="n">
        <v>2</v>
      </c>
    </row>
    <row r="402">
      <c r="A402" s="2" t="inlineStr">
        <is>
          <t>bajaj-wonder</t>
        </is>
      </c>
      <c r="B402" s="2" t="inlineStr">
        <is>
          <t>Two-Wheelers</t>
        </is>
      </c>
      <c r="C402" s="2" t="inlineStr">
        <is>
          <t>Bajaj</t>
        </is>
      </c>
      <c r="D402" s="2" t="inlineStr">
        <is>
          <t>Wonder</t>
        </is>
      </c>
      <c r="E402" s="2" t="n"/>
      <c r="F402" s="3" t="n"/>
      <c r="G402" s="3" t="n"/>
      <c r="H402" s="2" t="inlineStr">
        <is>
          <t>Unknown</t>
        </is>
      </c>
      <c r="I402" s="2" t="inlineStr">
        <is>
          <t>—</t>
        </is>
      </c>
      <c r="J402" s="2" t="n"/>
      <c r="K402" s="3" t="n">
        <v>2</v>
      </c>
    </row>
    <row r="403">
      <c r="A403" s="2" t="inlineStr">
        <is>
          <t>battre-storie</t>
        </is>
      </c>
      <c r="B403" s="2" t="inlineStr">
        <is>
          <t>Two-Wheelers</t>
        </is>
      </c>
      <c r="C403" s="2" t="inlineStr">
        <is>
          <t>Battre</t>
        </is>
      </c>
      <c r="D403" s="2" t="inlineStr">
        <is>
          <t>Storie</t>
        </is>
      </c>
      <c r="E403" s="2" t="n"/>
      <c r="F403" s="3" t="n"/>
      <c r="G403" s="3" t="n"/>
      <c r="H403" s="2" t="inlineStr">
        <is>
          <t>Unknown</t>
        </is>
      </c>
      <c r="I403" s="2" t="inlineStr">
        <is>
          <t>—</t>
        </is>
      </c>
      <c r="J403" s="2" t="n"/>
      <c r="K403" s="3" t="n">
        <v>51</v>
      </c>
    </row>
    <row r="404">
      <c r="A404" s="2" t="inlineStr">
        <is>
          <t>battre-electric</t>
        </is>
      </c>
      <c r="B404" s="2" t="inlineStr">
        <is>
          <t>Two-Wheelers</t>
        </is>
      </c>
      <c r="C404" s="2" t="inlineStr">
        <is>
          <t>Battre</t>
        </is>
      </c>
      <c r="D404" s="2" t="inlineStr">
        <is>
          <t>Electric</t>
        </is>
      </c>
      <c r="E404" s="2" t="n"/>
      <c r="F404" s="3" t="n"/>
      <c r="G404" s="3" t="n"/>
      <c r="H404" s="2" t="inlineStr">
        <is>
          <t>Unknown</t>
        </is>
      </c>
      <c r="I404" s="2" t="inlineStr">
        <is>
          <t>—</t>
        </is>
      </c>
      <c r="J404" s="2" t="n"/>
      <c r="K404" s="3" t="n">
        <v>37</v>
      </c>
    </row>
    <row r="405">
      <c r="A405" s="2" t="inlineStr">
        <is>
          <t>benelli-tnt</t>
        </is>
      </c>
      <c r="B405" s="2" t="inlineStr">
        <is>
          <t>Two-Wheelers</t>
        </is>
      </c>
      <c r="C405" s="2" t="inlineStr">
        <is>
          <t>Benelli</t>
        </is>
      </c>
      <c r="D405" s="2" t="inlineStr">
        <is>
          <t>TNT</t>
        </is>
      </c>
      <c r="E405" s="2" t="n"/>
      <c r="F405" s="3" t="n">
        <v>2015</v>
      </c>
      <c r="G405" s="3" t="n"/>
      <c r="H405" s="2" t="inlineStr">
        <is>
          <t>Discontinued</t>
        </is>
      </c>
      <c r="I405" s="2" t="inlineStr">
        <is>
          <t>Naked (TNT 300/600)</t>
        </is>
      </c>
      <c r="J405" s="2" t="n"/>
      <c r="K405" s="3" t="n">
        <v>1453</v>
      </c>
    </row>
    <row r="406">
      <c r="A406" s="2" t="inlineStr">
        <is>
          <t>benelli-302r</t>
        </is>
      </c>
      <c r="B406" s="2" t="inlineStr">
        <is>
          <t>Two-Wheelers</t>
        </is>
      </c>
      <c r="C406" s="2" t="inlineStr">
        <is>
          <t>Benelli</t>
        </is>
      </c>
      <c r="D406" s="2" t="inlineStr">
        <is>
          <t>302R</t>
        </is>
      </c>
      <c r="E406" s="2" t="n"/>
      <c r="F406" s="3" t="n"/>
      <c r="G406" s="3" t="n"/>
      <c r="H406" s="2" t="inlineStr">
        <is>
          <t>Unknown</t>
        </is>
      </c>
      <c r="I406" s="2" t="inlineStr">
        <is>
          <t>—</t>
        </is>
      </c>
      <c r="J406" s="2" t="n"/>
      <c r="K406" s="3" t="n">
        <v>221</v>
      </c>
    </row>
    <row r="407">
      <c r="A407" s="2" t="inlineStr">
        <is>
          <t>benelli-imperiale</t>
        </is>
      </c>
      <c r="B407" s="2" t="inlineStr">
        <is>
          <t>Two-Wheelers</t>
        </is>
      </c>
      <c r="C407" s="2" t="inlineStr">
        <is>
          <t>Benelli</t>
        </is>
      </c>
      <c r="D407" s="2" t="inlineStr">
        <is>
          <t>Imperiale</t>
        </is>
      </c>
      <c r="E407" s="2" t="n"/>
      <c r="F407" s="3" t="n">
        <v>2019</v>
      </c>
      <c r="G407" s="3" t="n"/>
      <c r="H407" s="2" t="inlineStr">
        <is>
          <t>Unknown</t>
        </is>
      </c>
      <c r="I407" s="2" t="inlineStr">
        <is>
          <t>Retro roadster (400)</t>
        </is>
      </c>
      <c r="J407" s="2" t="n"/>
      <c r="K407" s="3" t="n">
        <v>200</v>
      </c>
    </row>
    <row r="408">
      <c r="A408" s="2" t="inlineStr">
        <is>
          <t>benelli-trk</t>
        </is>
      </c>
      <c r="B408" s="2" t="inlineStr">
        <is>
          <t>Two-Wheelers</t>
        </is>
      </c>
      <c r="C408" s="2" t="inlineStr">
        <is>
          <t>Benelli</t>
        </is>
      </c>
      <c r="D408" s="2" t="inlineStr">
        <is>
          <t>Trk</t>
        </is>
      </c>
      <c r="E408" s="2" t="n"/>
      <c r="F408" s="3" t="n">
        <v>2019</v>
      </c>
      <c r="G408" s="3" t="n"/>
      <c r="H408" s="2" t="inlineStr">
        <is>
          <t>Unknown</t>
        </is>
      </c>
      <c r="I408" s="2" t="inlineStr">
        <is>
          <t>ADV (TRK 251/502)</t>
        </is>
      </c>
      <c r="J408" s="2" t="n"/>
      <c r="K408" s="3" t="n">
        <v>152</v>
      </c>
    </row>
    <row r="409">
      <c r="A409" s="2" t="inlineStr">
        <is>
          <t>benelli-leoncino</t>
        </is>
      </c>
      <c r="B409" s="2" t="inlineStr">
        <is>
          <t>Two-Wheelers</t>
        </is>
      </c>
      <c r="C409" s="2" t="inlineStr">
        <is>
          <t>Benelli</t>
        </is>
      </c>
      <c r="D409" s="2" t="inlineStr">
        <is>
          <t>Leoncino</t>
        </is>
      </c>
      <c r="E409" s="2" t="n"/>
      <c r="F409" s="3" t="n">
        <v>2019</v>
      </c>
      <c r="G409" s="3" t="n"/>
      <c r="H409" s="2" t="inlineStr">
        <is>
          <t>Unknown</t>
        </is>
      </c>
      <c r="I409" s="2" t="inlineStr">
        <is>
          <t>Scrambler (250/500)</t>
        </is>
      </c>
      <c r="J409" s="2" t="n"/>
      <c r="K409" s="3" t="n">
        <v>89</v>
      </c>
    </row>
    <row r="410">
      <c r="A410" s="2" t="inlineStr">
        <is>
          <t>benelli-bx</t>
        </is>
      </c>
      <c r="B410" s="2" t="inlineStr">
        <is>
          <t>Two-Wheelers</t>
        </is>
      </c>
      <c r="C410" s="2" t="inlineStr">
        <is>
          <t>Benelli</t>
        </is>
      </c>
      <c r="D410" s="2" t="inlineStr">
        <is>
          <t>Bx</t>
        </is>
      </c>
      <c r="E410" s="2" t="n"/>
      <c r="F410" s="3" t="n"/>
      <c r="G410" s="3" t="n"/>
      <c r="H410" s="2" t="inlineStr">
        <is>
          <t>Unknown</t>
        </is>
      </c>
      <c r="I410" s="2" t="inlineStr">
        <is>
          <t>—</t>
        </is>
      </c>
      <c r="J410" s="2" t="n"/>
      <c r="K410" s="3" t="n">
        <v>24</v>
      </c>
    </row>
    <row r="411">
      <c r="A411" s="2" t="inlineStr">
        <is>
          <t>benelli-502c</t>
        </is>
      </c>
      <c r="B411" s="2" t="inlineStr">
        <is>
          <t>Two-Wheelers</t>
        </is>
      </c>
      <c r="C411" s="2" t="inlineStr">
        <is>
          <t>Benelli</t>
        </is>
      </c>
      <c r="D411" s="2" t="inlineStr">
        <is>
          <t>502C</t>
        </is>
      </c>
      <c r="E411" s="2" t="n"/>
      <c r="F411" s="3" t="n"/>
      <c r="G411" s="3" t="n"/>
      <c r="H411" s="2" t="inlineStr">
        <is>
          <t>Unknown</t>
        </is>
      </c>
      <c r="I411" s="2" t="inlineStr">
        <is>
          <t>—</t>
        </is>
      </c>
      <c r="J411" s="2" t="n"/>
      <c r="K411" s="3" t="n">
        <v>18</v>
      </c>
    </row>
    <row r="412">
      <c r="A412" s="2" t="inlineStr">
        <is>
          <t>benling-aura</t>
        </is>
      </c>
      <c r="B412" s="2" t="inlineStr">
        <is>
          <t>Two-Wheelers</t>
        </is>
      </c>
      <c r="C412" s="2" t="inlineStr">
        <is>
          <t>Benling</t>
        </is>
      </c>
      <c r="D412" s="2" t="inlineStr">
        <is>
          <t>Aura</t>
        </is>
      </c>
      <c r="E412" s="2" t="n"/>
      <c r="F412" s="3" t="n"/>
      <c r="G412" s="3" t="n"/>
      <c r="H412" s="2" t="inlineStr">
        <is>
          <t>Unknown</t>
        </is>
      </c>
      <c r="I412" s="2" t="inlineStr">
        <is>
          <t>—</t>
        </is>
      </c>
      <c r="J412" s="2" t="n"/>
      <c r="K412" s="3" t="n">
        <v>140</v>
      </c>
    </row>
    <row r="413">
      <c r="A413" s="2" t="inlineStr">
        <is>
          <t>benling-believe</t>
        </is>
      </c>
      <c r="B413" s="2" t="inlineStr">
        <is>
          <t>Two-Wheelers</t>
        </is>
      </c>
      <c r="C413" s="2" t="inlineStr">
        <is>
          <t>Benling</t>
        </is>
      </c>
      <c r="D413" s="2" t="inlineStr">
        <is>
          <t>Believe</t>
        </is>
      </c>
      <c r="E413" s="2" t="n"/>
      <c r="F413" s="3" t="n"/>
      <c r="G413" s="3" t="n"/>
      <c r="H413" s="2" t="inlineStr">
        <is>
          <t>Unknown</t>
        </is>
      </c>
      <c r="I413" s="2" t="inlineStr">
        <is>
          <t>—</t>
        </is>
      </c>
      <c r="J413" s="2" t="n"/>
      <c r="K413" s="3" t="n">
        <v>16</v>
      </c>
    </row>
    <row r="414">
      <c r="A414" s="2" t="inlineStr">
        <is>
          <t>benling-falcon</t>
        </is>
      </c>
      <c r="B414" s="2" t="inlineStr">
        <is>
          <t>Two-Wheelers</t>
        </is>
      </c>
      <c r="C414" s="2" t="inlineStr">
        <is>
          <t>Benling</t>
        </is>
      </c>
      <c r="D414" s="2" t="inlineStr">
        <is>
          <t>Falcon</t>
        </is>
      </c>
      <c r="E414" s="2" t="n"/>
      <c r="F414" s="3" t="n"/>
      <c r="G414" s="3" t="n"/>
      <c r="H414" s="2" t="inlineStr">
        <is>
          <t>Unknown</t>
        </is>
      </c>
      <c r="I414" s="2" t="inlineStr">
        <is>
          <t>—</t>
        </is>
      </c>
      <c r="J414" s="2" t="n"/>
      <c r="K414" s="3" t="n">
        <v>14</v>
      </c>
    </row>
    <row r="415">
      <c r="A415" s="2" t="inlineStr">
        <is>
          <t>bgauss-c12i</t>
        </is>
      </c>
      <c r="B415" s="2" t="inlineStr">
        <is>
          <t>Two-Wheelers</t>
        </is>
      </c>
      <c r="C415" s="2" t="inlineStr">
        <is>
          <t>BGauss</t>
        </is>
      </c>
      <c r="D415" s="2" t="inlineStr">
        <is>
          <t>C12I</t>
        </is>
      </c>
      <c r="E415" s="2" t="n"/>
      <c r="F415" s="3" t="n">
        <v>2022</v>
      </c>
      <c r="G415" s="3" t="n"/>
      <c r="H415" s="2" t="inlineStr">
        <is>
          <t>Current</t>
        </is>
      </c>
      <c r="I415" s="2" t="inlineStr">
        <is>
          <t>E-scooter</t>
        </is>
      </c>
      <c r="J415" s="2" t="n"/>
      <c r="K415" s="3" t="n">
        <v>207</v>
      </c>
    </row>
    <row r="416">
      <c r="A416" s="2" t="inlineStr">
        <is>
          <t>bgauss-d15</t>
        </is>
      </c>
      <c r="B416" s="2" t="inlineStr">
        <is>
          <t>Two-Wheelers</t>
        </is>
      </c>
      <c r="C416" s="2" t="inlineStr">
        <is>
          <t>BGauss</t>
        </is>
      </c>
      <c r="D416" s="2" t="inlineStr">
        <is>
          <t>D15</t>
        </is>
      </c>
      <c r="E416" s="2" t="n"/>
      <c r="F416" s="3" t="n">
        <v>2021</v>
      </c>
      <c r="G416" s="3" t="n"/>
      <c r="H416" s="2" t="inlineStr">
        <is>
          <t>Current</t>
        </is>
      </c>
      <c r="I416" s="2" t="inlineStr">
        <is>
          <t>E-scooter</t>
        </is>
      </c>
      <c r="J416" s="2" t="n"/>
      <c r="K416" s="3" t="n">
        <v>101</v>
      </c>
    </row>
    <row r="417">
      <c r="A417" s="2" t="inlineStr">
        <is>
          <t>bgauss-b8</t>
        </is>
      </c>
      <c r="B417" s="2" t="inlineStr">
        <is>
          <t>Two-Wheelers</t>
        </is>
      </c>
      <c r="C417" s="2" t="inlineStr">
        <is>
          <t>BGauss</t>
        </is>
      </c>
      <c r="D417" s="2" t="inlineStr">
        <is>
          <t>B8</t>
        </is>
      </c>
      <c r="E417" s="2" t="n"/>
      <c r="F417" s="3" t="n"/>
      <c r="G417" s="3" t="n"/>
      <c r="H417" s="2" t="inlineStr">
        <is>
          <t>Unknown</t>
        </is>
      </c>
      <c r="I417" s="2" t="inlineStr">
        <is>
          <t>—</t>
        </is>
      </c>
      <c r="J417" s="2" t="n"/>
      <c r="K417" s="3" t="n">
        <v>61</v>
      </c>
    </row>
    <row r="418">
      <c r="A418" s="2" t="inlineStr">
        <is>
          <t>bgauss-c12</t>
        </is>
      </c>
      <c r="B418" s="2" t="inlineStr">
        <is>
          <t>Two-Wheelers</t>
        </is>
      </c>
      <c r="C418" s="2" t="inlineStr">
        <is>
          <t>BGauss</t>
        </is>
      </c>
      <c r="D418" s="2" t="inlineStr">
        <is>
          <t>C12</t>
        </is>
      </c>
      <c r="E418" s="2" t="n"/>
      <c r="F418" s="3" t="n"/>
      <c r="G418" s="3" t="n"/>
      <c r="H418" s="2" t="inlineStr">
        <is>
          <t>Unknown</t>
        </is>
      </c>
      <c r="I418" s="2" t="inlineStr">
        <is>
          <t>—</t>
        </is>
      </c>
      <c r="J418" s="2" t="n"/>
      <c r="K418" s="3" t="n">
        <v>7</v>
      </c>
    </row>
    <row r="419">
      <c r="A419" s="2" t="inlineStr">
        <is>
          <t>bgauss-d15i</t>
        </is>
      </c>
      <c r="B419" s="2" t="inlineStr">
        <is>
          <t>Two-Wheelers</t>
        </is>
      </c>
      <c r="C419" s="2" t="inlineStr">
        <is>
          <t>BGauss</t>
        </is>
      </c>
      <c r="D419" s="2" t="inlineStr">
        <is>
          <t>D15I</t>
        </is>
      </c>
      <c r="E419" s="2" t="n"/>
      <c r="F419" s="3" t="n"/>
      <c r="G419" s="3" t="n"/>
      <c r="H419" s="2" t="inlineStr">
        <is>
          <t>Unknown</t>
        </is>
      </c>
      <c r="I419" s="2" t="inlineStr">
        <is>
          <t>—</t>
        </is>
      </c>
      <c r="J419" s="2" t="n"/>
      <c r="K419" s="3" t="n">
        <v>7</v>
      </c>
    </row>
    <row r="420">
      <c r="A420" s="2" t="inlineStr">
        <is>
          <t>bgauss-ruv</t>
        </is>
      </c>
      <c r="B420" s="2" t="inlineStr">
        <is>
          <t>Two-Wheelers</t>
        </is>
      </c>
      <c r="C420" s="2" t="inlineStr">
        <is>
          <t>BGauss</t>
        </is>
      </c>
      <c r="D420" s="2" t="inlineStr">
        <is>
          <t>Ruv</t>
        </is>
      </c>
      <c r="E420" s="2" t="n"/>
      <c r="F420" s="3" t="n"/>
      <c r="G420" s="3" t="n"/>
      <c r="H420" s="2" t="inlineStr">
        <is>
          <t>Unknown</t>
        </is>
      </c>
      <c r="I420" s="2" t="inlineStr">
        <is>
          <t>—</t>
        </is>
      </c>
      <c r="J420" s="2" t="n"/>
      <c r="K420" s="3" t="n">
        <v>6</v>
      </c>
    </row>
    <row r="421">
      <c r="A421" s="2" t="inlineStr">
        <is>
          <t>bnc-challenger</t>
        </is>
      </c>
      <c r="B421" s="2" t="inlineStr">
        <is>
          <t>Two-Wheelers</t>
        </is>
      </c>
      <c r="C421" s="2" t="inlineStr">
        <is>
          <t>BNC</t>
        </is>
      </c>
      <c r="D421" s="2" t="inlineStr">
        <is>
          <t>Challenger</t>
        </is>
      </c>
      <c r="E421" s="2" t="n"/>
      <c r="F421" s="3" t="n"/>
      <c r="G421" s="3" t="n"/>
      <c r="H421" s="2" t="inlineStr">
        <is>
          <t>Unknown</t>
        </is>
      </c>
      <c r="I421" s="2" t="inlineStr">
        <is>
          <t>—</t>
        </is>
      </c>
      <c r="J421" s="2" t="n"/>
      <c r="K421" s="3" t="n">
        <v>28</v>
      </c>
    </row>
    <row r="422">
      <c r="A422" s="2" t="inlineStr">
        <is>
          <t>bounce-infinity-e1</t>
        </is>
      </c>
      <c r="B422" s="2" t="inlineStr">
        <is>
          <t>Two-Wheelers</t>
        </is>
      </c>
      <c r="C422" s="2" t="inlineStr">
        <is>
          <t>Bounce</t>
        </is>
      </c>
      <c r="D422" s="2" t="inlineStr">
        <is>
          <t>Infinity E1</t>
        </is>
      </c>
      <c r="E422" s="2" t="n"/>
      <c r="F422" s="3" t="n">
        <v>2022</v>
      </c>
      <c r="G422" s="3" t="n"/>
      <c r="H422" s="2" t="inlineStr">
        <is>
          <t>Current</t>
        </is>
      </c>
      <c r="I422" s="2" t="inlineStr">
        <is>
          <t>Electric scooter</t>
        </is>
      </c>
      <c r="J422" s="2" t="n"/>
      <c r="K422" s="3" t="n">
        <v>482</v>
      </c>
    </row>
    <row r="423">
      <c r="A423" s="2" t="inlineStr">
        <is>
          <t>bsa-motors-gold-star</t>
        </is>
      </c>
      <c r="B423" s="2" t="inlineStr">
        <is>
          <t>Two-Wheelers</t>
        </is>
      </c>
      <c r="C423" s="2" t="inlineStr">
        <is>
          <t>BSA Motors</t>
        </is>
      </c>
      <c r="D423" s="2" t="inlineStr">
        <is>
          <t>Gold Star</t>
        </is>
      </c>
      <c r="E423" s="2" t="n"/>
      <c r="F423" s="3" t="n">
        <v>2024</v>
      </c>
      <c r="G423" s="3" t="n"/>
      <c r="H423" s="2" t="inlineStr">
        <is>
          <t>Current</t>
        </is>
      </c>
      <c r="I423" s="2" t="inlineStr">
        <is>
          <t>Retro roadster (650)</t>
        </is>
      </c>
      <c r="J423" s="2" t="n"/>
      <c r="K423" s="3" t="n">
        <v>85</v>
      </c>
    </row>
    <row r="424">
      <c r="A424" s="2" t="inlineStr">
        <is>
          <t>bsa-motors-c-15</t>
        </is>
      </c>
      <c r="B424" s="2" t="inlineStr">
        <is>
          <t>Two-Wheelers</t>
        </is>
      </c>
      <c r="C424" s="2" t="inlineStr">
        <is>
          <t>BSA Motors</t>
        </is>
      </c>
      <c r="D424" s="2" t="inlineStr">
        <is>
          <t>C 15</t>
        </is>
      </c>
      <c r="E424" s="2" t="n"/>
      <c r="F424" s="3" t="n"/>
      <c r="G424" s="3" t="n"/>
      <c r="H424" s="2" t="inlineStr">
        <is>
          <t>Unknown</t>
        </is>
      </c>
      <c r="I424" s="2" t="inlineStr">
        <is>
          <t>—</t>
        </is>
      </c>
      <c r="J424" s="2" t="n"/>
      <c r="K424" s="3" t="n">
        <v>46</v>
      </c>
    </row>
    <row r="425">
      <c r="A425" s="2" t="inlineStr">
        <is>
          <t>bsa-motors-roamer</t>
        </is>
      </c>
      <c r="B425" s="2" t="inlineStr">
        <is>
          <t>Two-Wheelers</t>
        </is>
      </c>
      <c r="C425" s="2" t="inlineStr">
        <is>
          <t>BSA Motors</t>
        </is>
      </c>
      <c r="D425" s="2" t="inlineStr">
        <is>
          <t>Roamer</t>
        </is>
      </c>
      <c r="E425" s="2" t="n"/>
      <c r="F425" s="3" t="n"/>
      <c r="G425" s="3" t="n"/>
      <c r="H425" s="2" t="inlineStr">
        <is>
          <t>Unknown</t>
        </is>
      </c>
      <c r="I425" s="2" t="inlineStr">
        <is>
          <t>—</t>
        </is>
      </c>
      <c r="J425" s="2" t="n"/>
      <c r="K425" s="3" t="n">
        <v>14</v>
      </c>
    </row>
    <row r="426">
      <c r="A426" s="2" t="inlineStr">
        <is>
          <t>bsa-motors-diva</t>
        </is>
      </c>
      <c r="B426" s="2" t="inlineStr">
        <is>
          <t>Two-Wheelers</t>
        </is>
      </c>
      <c r="C426" s="2" t="inlineStr">
        <is>
          <t>BSA Motors</t>
        </is>
      </c>
      <c r="D426" s="2" t="inlineStr">
        <is>
          <t>Diva</t>
        </is>
      </c>
      <c r="E426" s="2" t="n"/>
      <c r="F426" s="3" t="n"/>
      <c r="G426" s="3" t="n"/>
      <c r="H426" s="2" t="inlineStr">
        <is>
          <t>Unknown</t>
        </is>
      </c>
      <c r="I426" s="2" t="inlineStr">
        <is>
          <t>—</t>
        </is>
      </c>
      <c r="J426" s="2" t="n"/>
      <c r="K426" s="3" t="n">
        <v>10</v>
      </c>
    </row>
    <row r="427">
      <c r="A427" s="2" t="inlineStr">
        <is>
          <t>cagiva-xtra</t>
        </is>
      </c>
      <c r="B427" s="2" t="inlineStr">
        <is>
          <t>Two-Wheelers</t>
        </is>
      </c>
      <c r="C427" s="2" t="inlineStr">
        <is>
          <t>Cagiva</t>
        </is>
      </c>
      <c r="D427" s="2" t="inlineStr">
        <is>
          <t>Xtra</t>
        </is>
      </c>
      <c r="E427" s="2" t="n"/>
      <c r="F427" s="3" t="n">
        <v>2001</v>
      </c>
      <c r="G427" s="3" t="n"/>
      <c r="H427" s="2" t="inlineStr">
        <is>
          <t>Discontinued</t>
        </is>
      </c>
      <c r="I427" s="2" t="inlineStr">
        <is>
          <t>Motorcycle (Raptor)</t>
        </is>
      </c>
      <c r="J427" s="2" t="n"/>
      <c r="K427" s="3" t="n">
        <v>1</v>
      </c>
    </row>
    <row r="428">
      <c r="A428" s="2" t="inlineStr">
        <is>
          <t>cf-moto-300nk</t>
        </is>
      </c>
      <c r="B428" s="2" t="inlineStr">
        <is>
          <t>Two-Wheelers</t>
        </is>
      </c>
      <c r="C428" s="2" t="inlineStr">
        <is>
          <t>CF Moto</t>
        </is>
      </c>
      <c r="D428" s="2" t="inlineStr">
        <is>
          <t>300Nk</t>
        </is>
      </c>
      <c r="E428" s="2" t="n"/>
      <c r="F428" s="3" t="n"/>
      <c r="G428" s="3" t="n"/>
      <c r="H428" s="2" t="inlineStr">
        <is>
          <t>Unknown</t>
        </is>
      </c>
      <c r="I428" s="2" t="inlineStr">
        <is>
          <t>—</t>
        </is>
      </c>
      <c r="J428" s="2" t="n"/>
      <c r="K428" s="3" t="n">
        <v>2</v>
      </c>
    </row>
    <row r="429">
      <c r="A429" s="2" t="inlineStr">
        <is>
          <t>cf-moto-cf</t>
        </is>
      </c>
      <c r="B429" s="2" t="inlineStr">
        <is>
          <t>Two-Wheelers</t>
        </is>
      </c>
      <c r="C429" s="2" t="inlineStr">
        <is>
          <t>CF Moto</t>
        </is>
      </c>
      <c r="D429" s="2" t="inlineStr">
        <is>
          <t>Cf</t>
        </is>
      </c>
      <c r="E429" s="2" t="n"/>
      <c r="F429" s="3" t="n">
        <v>2019</v>
      </c>
      <c r="G429" s="3" t="n"/>
      <c r="H429" s="2" t="inlineStr">
        <is>
          <t>Unknown</t>
        </is>
      </c>
      <c r="I429" s="2" t="inlineStr">
        <is>
          <t>Naked / ADV (650 range)</t>
        </is>
      </c>
      <c r="J429" s="2" t="n"/>
      <c r="K429" s="3" t="n">
        <v>2</v>
      </c>
    </row>
    <row r="430">
      <c r="A430" s="2" t="inlineStr">
        <is>
          <t>cf-moto-650mt</t>
        </is>
      </c>
      <c r="B430" s="2" t="inlineStr">
        <is>
          <t>Two-Wheelers</t>
        </is>
      </c>
      <c r="C430" s="2" t="inlineStr">
        <is>
          <t>CF Moto</t>
        </is>
      </c>
      <c r="D430" s="2" t="inlineStr">
        <is>
          <t>650Mt</t>
        </is>
      </c>
      <c r="E430" s="2" t="n"/>
      <c r="F430" s="3" t="n"/>
      <c r="G430" s="3" t="n"/>
      <c r="H430" s="2" t="inlineStr">
        <is>
          <t>Unknown</t>
        </is>
      </c>
      <c r="I430" s="2" t="inlineStr">
        <is>
          <t>—</t>
        </is>
      </c>
      <c r="J430" s="2" t="n"/>
      <c r="K430" s="3" t="n">
        <v>1</v>
      </c>
    </row>
    <row r="431">
      <c r="A431" s="2" t="inlineStr">
        <is>
          <t>cleveland-cyclewerks</t>
        </is>
      </c>
      <c r="B431" s="2" t="inlineStr">
        <is>
          <t>Two-Wheelers</t>
        </is>
      </c>
      <c r="C431" s="2" t="inlineStr">
        <is>
          <t>Cleveland</t>
        </is>
      </c>
      <c r="D431" s="2" t="inlineStr">
        <is>
          <t>Cyclewerks</t>
        </is>
      </c>
      <c r="E431" s="2" t="n"/>
      <c r="F431" s="3" t="n"/>
      <c r="G431" s="3" t="n"/>
      <c r="H431" s="2" t="inlineStr">
        <is>
          <t>Unknown</t>
        </is>
      </c>
      <c r="I431" s="2" t="inlineStr">
        <is>
          <t>—</t>
        </is>
      </c>
      <c r="J431" s="2" t="n"/>
      <c r="K431" s="3" t="n">
        <v>6</v>
      </c>
    </row>
    <row r="432">
      <c r="A432" s="2" t="inlineStr">
        <is>
          <t>dsk-gv</t>
        </is>
      </c>
      <c r="B432" s="2" t="inlineStr">
        <is>
          <t>Two-Wheelers</t>
        </is>
      </c>
      <c r="C432" s="2" t="inlineStr">
        <is>
          <t>DSK</t>
        </is>
      </c>
      <c r="D432" s="2" t="inlineStr">
        <is>
          <t>Gv</t>
        </is>
      </c>
      <c r="E432" s="2" t="n"/>
      <c r="F432" s="3" t="n"/>
      <c r="G432" s="3" t="n"/>
      <c r="H432" s="2" t="inlineStr">
        <is>
          <t>Unknown</t>
        </is>
      </c>
      <c r="I432" s="2" t="inlineStr">
        <is>
          <t>—</t>
        </is>
      </c>
      <c r="J432" s="2" t="n"/>
      <c r="K432" s="3" t="n">
        <v>1</v>
      </c>
    </row>
    <row r="433">
      <c r="A433" s="2" t="inlineStr">
        <is>
          <t>e-ashwa-velox</t>
        </is>
      </c>
      <c r="B433" s="2" t="inlineStr">
        <is>
          <t>Two-Wheelers</t>
        </is>
      </c>
      <c r="C433" s="2" t="inlineStr">
        <is>
          <t>E-Ashwa</t>
        </is>
      </c>
      <c r="D433" s="2" t="inlineStr">
        <is>
          <t>Velox</t>
        </is>
      </c>
      <c r="E433" s="2" t="n"/>
      <c r="F433" s="3" t="n"/>
      <c r="G433" s="3" t="n"/>
      <c r="H433" s="2" t="inlineStr">
        <is>
          <t>Unknown</t>
        </is>
      </c>
      <c r="I433" s="2" t="inlineStr">
        <is>
          <t>—</t>
        </is>
      </c>
      <c r="J433" s="2" t="n"/>
      <c r="K433" s="3" t="n">
        <v>3</v>
      </c>
    </row>
    <row r="434">
      <c r="A434" s="2" t="inlineStr">
        <is>
          <t>eeve-soul</t>
        </is>
      </c>
      <c r="B434" s="2" t="inlineStr">
        <is>
          <t>Two-Wheelers</t>
        </is>
      </c>
      <c r="C434" s="2" t="inlineStr">
        <is>
          <t>Eeve</t>
        </is>
      </c>
      <c r="D434" s="2" t="inlineStr">
        <is>
          <t>Soul</t>
        </is>
      </c>
      <c r="E434" s="2" t="n"/>
      <c r="F434" s="3" t="n"/>
      <c r="G434" s="3" t="n"/>
      <c r="H434" s="2" t="inlineStr">
        <is>
          <t>Unknown</t>
        </is>
      </c>
      <c r="I434" s="2" t="inlineStr">
        <is>
          <t>—</t>
        </is>
      </c>
      <c r="J434" s="2" t="n"/>
      <c r="K434" s="3" t="n">
        <v>11</v>
      </c>
    </row>
    <row r="435">
      <c r="A435" s="2" t="inlineStr">
        <is>
          <t>eko-cosmic</t>
        </is>
      </c>
      <c r="B435" s="2" t="inlineStr">
        <is>
          <t>Two-Wheelers</t>
        </is>
      </c>
      <c r="C435" s="2" t="inlineStr">
        <is>
          <t>Eko</t>
        </is>
      </c>
      <c r="D435" s="2" t="inlineStr">
        <is>
          <t>Cosmic</t>
        </is>
      </c>
      <c r="E435" s="2" t="n"/>
      <c r="F435" s="3" t="n"/>
      <c r="G435" s="3" t="n"/>
      <c r="H435" s="2" t="inlineStr">
        <is>
          <t>Unknown</t>
        </is>
      </c>
      <c r="I435" s="2" t="inlineStr">
        <is>
          <t>—</t>
        </is>
      </c>
      <c r="J435" s="2" t="n"/>
      <c r="K435" s="3" t="n">
        <v>17</v>
      </c>
    </row>
    <row r="436">
      <c r="A436" s="2" t="inlineStr">
        <is>
          <t>electrotherm-yo</t>
        </is>
      </c>
      <c r="B436" s="2" t="inlineStr">
        <is>
          <t>Two-Wheelers</t>
        </is>
      </c>
      <c r="C436" s="2" t="inlineStr">
        <is>
          <t>Electrotherm</t>
        </is>
      </c>
      <c r="D436" s="2" t="inlineStr">
        <is>
          <t>Yo</t>
        </is>
      </c>
      <c r="E436" s="2" t="n"/>
      <c r="F436" s="3" t="n">
        <v>2008</v>
      </c>
      <c r="G436" s="3" t="n"/>
      <c r="H436" s="2" t="inlineStr">
        <is>
          <t>Discontinued</t>
        </is>
      </c>
      <c r="I436" s="2" t="inlineStr">
        <is>
          <t>E-scooter (Yo Bykes)</t>
        </is>
      </c>
      <c r="J436" s="2" t="n"/>
      <c r="K436" s="3" t="n">
        <v>64</v>
      </c>
    </row>
    <row r="437">
      <c r="A437" s="2" t="inlineStr">
        <is>
          <t>ennes-engg-pvt-ltd-dlx-1</t>
        </is>
      </c>
      <c r="B437" s="2" t="inlineStr">
        <is>
          <t>Two-Wheelers</t>
        </is>
      </c>
      <c r="C437" s="2" t="inlineStr">
        <is>
          <t>Ennes Engg Pvt Ltd</t>
        </is>
      </c>
      <c r="D437" s="2" t="inlineStr">
        <is>
          <t>Dlx</t>
        </is>
      </c>
      <c r="E437" s="2" t="n"/>
      <c r="F437" s="3" t="n"/>
      <c r="G437" s="3" t="n"/>
      <c r="H437" s="2" t="inlineStr">
        <is>
          <t>Unknown</t>
        </is>
      </c>
      <c r="I437" s="2" t="inlineStr">
        <is>
          <t>—</t>
        </is>
      </c>
      <c r="J437" s="2" t="n"/>
      <c r="K437" s="3" t="n">
        <v>76</v>
      </c>
    </row>
    <row r="438">
      <c r="A438" s="2" t="inlineStr">
        <is>
          <t>ennes-engg-pvt-ltd-std</t>
        </is>
      </c>
      <c r="B438" s="2" t="inlineStr">
        <is>
          <t>Two-Wheelers</t>
        </is>
      </c>
      <c r="C438" s="2" t="inlineStr">
        <is>
          <t>Ennes Engg Pvt Ltd</t>
        </is>
      </c>
      <c r="D438" s="2" t="inlineStr">
        <is>
          <t>Std</t>
        </is>
      </c>
      <c r="E438" s="2" t="n"/>
      <c r="F438" s="3" t="n"/>
      <c r="G438" s="3" t="n"/>
      <c r="H438" s="2" t="inlineStr">
        <is>
          <t>Unknown</t>
        </is>
      </c>
      <c r="I438" s="2" t="inlineStr">
        <is>
          <t>—</t>
        </is>
      </c>
      <c r="J438" s="2" t="n"/>
      <c r="K438" s="3" t="n">
        <v>46</v>
      </c>
    </row>
    <row r="439">
      <c r="A439" s="2" t="inlineStr">
        <is>
          <t>euro-electric-bikes-derby</t>
        </is>
      </c>
      <c r="B439" s="2" t="inlineStr">
        <is>
          <t>Two-Wheelers</t>
        </is>
      </c>
      <c r="C439" s="2" t="inlineStr">
        <is>
          <t>Euro Electric Bikes</t>
        </is>
      </c>
      <c r="D439" s="2" t="inlineStr">
        <is>
          <t>Derby</t>
        </is>
      </c>
      <c r="E439" s="2" t="n"/>
      <c r="F439" s="3" t="n"/>
      <c r="G439" s="3" t="n"/>
      <c r="H439" s="2" t="inlineStr">
        <is>
          <t>Unknown</t>
        </is>
      </c>
      <c r="I439" s="2" t="inlineStr">
        <is>
          <t>—</t>
        </is>
      </c>
      <c r="J439" s="2" t="n"/>
      <c r="K439" s="3" t="n">
        <v>1</v>
      </c>
    </row>
    <row r="440">
      <c r="A440" s="2" t="inlineStr">
        <is>
          <t>evtric-rise</t>
        </is>
      </c>
      <c r="B440" s="2" t="inlineStr">
        <is>
          <t>Two-Wheelers</t>
        </is>
      </c>
      <c r="C440" s="2" t="inlineStr">
        <is>
          <t>Evtric</t>
        </is>
      </c>
      <c r="D440" s="2" t="inlineStr">
        <is>
          <t>Rise</t>
        </is>
      </c>
      <c r="E440" s="2" t="n"/>
      <c r="F440" s="3" t="n"/>
      <c r="G440" s="3" t="n"/>
      <c r="H440" s="2" t="inlineStr">
        <is>
          <t>Unknown</t>
        </is>
      </c>
      <c r="I440" s="2" t="inlineStr">
        <is>
          <t>—</t>
        </is>
      </c>
      <c r="J440" s="2" t="n"/>
      <c r="K440" s="3" t="n">
        <v>2</v>
      </c>
    </row>
    <row r="441">
      <c r="A441" s="2" t="inlineStr">
        <is>
          <t>gemopai-astrid</t>
        </is>
      </c>
      <c r="B441" s="2" t="inlineStr">
        <is>
          <t>Two-Wheelers</t>
        </is>
      </c>
      <c r="C441" s="2" t="inlineStr">
        <is>
          <t>Gemopai</t>
        </is>
      </c>
      <c r="D441" s="2" t="inlineStr">
        <is>
          <t>Astrid</t>
        </is>
      </c>
      <c r="E441" s="2" t="n"/>
      <c r="F441" s="3" t="n"/>
      <c r="G441" s="3" t="n"/>
      <c r="H441" s="2" t="inlineStr">
        <is>
          <t>Unknown</t>
        </is>
      </c>
      <c r="I441" s="2" t="inlineStr">
        <is>
          <t>—</t>
        </is>
      </c>
      <c r="J441" s="2" t="n"/>
      <c r="K441" s="3" t="n">
        <v>86</v>
      </c>
    </row>
    <row r="442">
      <c r="A442" s="2" t="inlineStr">
        <is>
          <t>gemopai-ryder</t>
        </is>
      </c>
      <c r="B442" s="2" t="inlineStr">
        <is>
          <t>Two-Wheelers</t>
        </is>
      </c>
      <c r="C442" s="2" t="inlineStr">
        <is>
          <t>Gemopai</t>
        </is>
      </c>
      <c r="D442" s="2" t="inlineStr">
        <is>
          <t>Ryder</t>
        </is>
      </c>
      <c r="E442" s="2" t="n"/>
      <c r="F442" s="3" t="n"/>
      <c r="G442" s="3" t="n"/>
      <c r="H442" s="2" t="inlineStr">
        <is>
          <t>Unknown</t>
        </is>
      </c>
      <c r="I442" s="2" t="inlineStr">
        <is>
          <t>—</t>
        </is>
      </c>
      <c r="J442" s="2" t="n"/>
      <c r="K442" s="3" t="n">
        <v>3</v>
      </c>
    </row>
    <row r="443">
      <c r="A443" s="2" t="inlineStr">
        <is>
          <t>global-xpression</t>
        </is>
      </c>
      <c r="B443" s="2" t="inlineStr">
        <is>
          <t>Two-Wheelers</t>
        </is>
      </c>
      <c r="C443" s="2" t="inlineStr">
        <is>
          <t>Global</t>
        </is>
      </c>
      <c r="D443" s="2" t="inlineStr">
        <is>
          <t>Xpression</t>
        </is>
      </c>
      <c r="E443" s="2" t="n"/>
      <c r="F443" s="3" t="n">
        <v>2006</v>
      </c>
      <c r="G443" s="3" t="n"/>
      <c r="H443" s="2" t="inlineStr">
        <is>
          <t>Discontinued</t>
        </is>
      </c>
      <c r="I443" s="2" t="inlineStr">
        <is>
          <t>Motorcycle</t>
        </is>
      </c>
      <c r="J443" s="2" t="n"/>
      <c r="K443" s="3" t="n">
        <v>127</v>
      </c>
    </row>
    <row r="444">
      <c r="A444" s="2" t="inlineStr">
        <is>
          <t>global-ufo</t>
        </is>
      </c>
      <c r="B444" s="2" t="inlineStr">
        <is>
          <t>Two-Wheelers</t>
        </is>
      </c>
      <c r="C444" s="2" t="inlineStr">
        <is>
          <t>Global</t>
        </is>
      </c>
      <c r="D444" s="2" t="inlineStr">
        <is>
          <t>Ufo</t>
        </is>
      </c>
      <c r="E444" s="2" t="n"/>
      <c r="F444" s="3" t="n"/>
      <c r="G444" s="3" t="n"/>
      <c r="H444" s="2" t="inlineStr">
        <is>
          <t>Unknown</t>
        </is>
      </c>
      <c r="I444" s="2" t="inlineStr">
        <is>
          <t>—</t>
        </is>
      </c>
      <c r="J444" s="2" t="n"/>
      <c r="K444" s="3" t="n">
        <v>9</v>
      </c>
    </row>
    <row r="445">
      <c r="A445" s="2" t="inlineStr">
        <is>
          <t>global-rock-1</t>
        </is>
      </c>
      <c r="B445" s="2" t="inlineStr">
        <is>
          <t>Two-Wheelers</t>
        </is>
      </c>
      <c r="C445" s="2" t="inlineStr">
        <is>
          <t>Global</t>
        </is>
      </c>
      <c r="D445" s="2" t="inlineStr">
        <is>
          <t>Rock</t>
        </is>
      </c>
      <c r="E445" s="2" t="n"/>
      <c r="F445" s="3" t="n"/>
      <c r="G445" s="3" t="n"/>
      <c r="H445" s="2" t="inlineStr">
        <is>
          <t>Unknown</t>
        </is>
      </c>
      <c r="I445" s="2" t="inlineStr">
        <is>
          <t>—</t>
        </is>
      </c>
      <c r="J445" s="2" t="n"/>
      <c r="K445" s="3" t="n">
        <v>5</v>
      </c>
    </row>
    <row r="446">
      <c r="A446" s="2" t="inlineStr">
        <is>
          <t>hero-vida-vida</t>
        </is>
      </c>
      <c r="B446" s="2" t="inlineStr">
        <is>
          <t>Two-Wheelers</t>
        </is>
      </c>
      <c r="C446" s="2" t="inlineStr">
        <is>
          <t>Hero (Vida)</t>
        </is>
      </c>
      <c r="D446" s="2" t="inlineStr">
        <is>
          <t>Vida</t>
        </is>
      </c>
      <c r="E446" s="2" t="n"/>
      <c r="F446" s="3" t="n">
        <v>2022</v>
      </c>
      <c r="G446" s="3" t="n"/>
      <c r="H446" s="2" t="inlineStr">
        <is>
          <t>Current</t>
        </is>
      </c>
      <c r="I446" s="2" t="inlineStr">
        <is>
          <t>Electric scooter</t>
        </is>
      </c>
      <c r="J446" s="2" t="n"/>
      <c r="K446" s="3" t="n">
        <v>8821</v>
      </c>
    </row>
    <row r="447">
      <c r="A447" s="2" t="inlineStr">
        <is>
          <t>hero-electric-optima</t>
        </is>
      </c>
      <c r="B447" s="2" t="inlineStr">
        <is>
          <t>Two-Wheelers</t>
        </is>
      </c>
      <c r="C447" s="2" t="inlineStr">
        <is>
          <t>Hero Electric</t>
        </is>
      </c>
      <c r="D447" s="2" t="inlineStr">
        <is>
          <t>Optima</t>
        </is>
      </c>
      <c r="E447" s="2" t="n"/>
      <c r="F447" s="3" t="n">
        <v>2014</v>
      </c>
      <c r="G447" s="3" t="n"/>
      <c r="H447" s="2" t="inlineStr">
        <is>
          <t>Unknown</t>
        </is>
      </c>
      <c r="I447" s="2" t="inlineStr">
        <is>
          <t>E-scooter</t>
        </is>
      </c>
      <c r="J447" s="2" t="n"/>
      <c r="K447" s="3" t="n">
        <v>1575</v>
      </c>
    </row>
    <row r="448">
      <c r="A448" s="2" t="inlineStr">
        <is>
          <t>hero-electric-photon</t>
        </is>
      </c>
      <c r="B448" s="2" t="inlineStr">
        <is>
          <t>Two-Wheelers</t>
        </is>
      </c>
      <c r="C448" s="2" t="inlineStr">
        <is>
          <t>Hero Electric</t>
        </is>
      </c>
      <c r="D448" s="2" t="inlineStr">
        <is>
          <t>Photon</t>
        </is>
      </c>
      <c r="E448" s="2" t="n"/>
      <c r="F448" s="3" t="n">
        <v>2017</v>
      </c>
      <c r="G448" s="3" t="n"/>
      <c r="H448" s="2" t="inlineStr">
        <is>
          <t>Unknown</t>
        </is>
      </c>
      <c r="I448" s="2" t="inlineStr">
        <is>
          <t>E-scooter</t>
        </is>
      </c>
      <c r="J448" s="2" t="n"/>
      <c r="K448" s="3" t="n">
        <v>274</v>
      </c>
    </row>
    <row r="449">
      <c r="A449" s="2" t="inlineStr">
        <is>
          <t>hero-electric-nyx</t>
        </is>
      </c>
      <c r="B449" s="2" t="inlineStr">
        <is>
          <t>Two-Wheelers</t>
        </is>
      </c>
      <c r="C449" s="2" t="inlineStr">
        <is>
          <t>Hero Electric</t>
        </is>
      </c>
      <c r="D449" s="2" t="inlineStr">
        <is>
          <t>Nyx</t>
        </is>
      </c>
      <c r="E449" s="2" t="n"/>
      <c r="F449" s="3" t="n">
        <v>2015</v>
      </c>
      <c r="G449" s="3" t="n"/>
      <c r="H449" s="2" t="inlineStr">
        <is>
          <t>Unknown</t>
        </is>
      </c>
      <c r="I449" s="2" t="inlineStr">
        <is>
          <t>E-scooter</t>
        </is>
      </c>
      <c r="J449" s="2" t="n"/>
      <c r="K449" s="3" t="n">
        <v>168</v>
      </c>
    </row>
    <row r="450">
      <c r="A450" s="2" t="inlineStr">
        <is>
          <t>hero-electric-electric</t>
        </is>
      </c>
      <c r="B450" s="2" t="inlineStr">
        <is>
          <t>Two-Wheelers</t>
        </is>
      </c>
      <c r="C450" s="2" t="inlineStr">
        <is>
          <t>Hero Electric</t>
        </is>
      </c>
      <c r="D450" s="2" t="inlineStr">
        <is>
          <t>Electric</t>
        </is>
      </c>
      <c r="E450" s="2" t="n"/>
      <c r="F450" s="3" t="n"/>
      <c r="G450" s="3" t="n"/>
      <c r="H450" s="2" t="inlineStr">
        <is>
          <t>Unknown</t>
        </is>
      </c>
      <c r="I450" s="2" t="inlineStr">
        <is>
          <t>—</t>
        </is>
      </c>
      <c r="J450" s="2" t="n"/>
      <c r="K450" s="3" t="n">
        <v>40</v>
      </c>
    </row>
    <row r="451">
      <c r="A451" s="2" t="inlineStr">
        <is>
          <t>hero-electric-flash</t>
        </is>
      </c>
      <c r="B451" s="2" t="inlineStr">
        <is>
          <t>Two-Wheelers</t>
        </is>
      </c>
      <c r="C451" s="2" t="inlineStr">
        <is>
          <t>Hero Electric</t>
        </is>
      </c>
      <c r="D451" s="2" t="inlineStr">
        <is>
          <t>Flash</t>
        </is>
      </c>
      <c r="E451" s="2" t="n"/>
      <c r="F451" s="3" t="n"/>
      <c r="G451" s="3" t="n"/>
      <c r="H451" s="2" t="inlineStr">
        <is>
          <t>Unknown</t>
        </is>
      </c>
      <c r="I451" s="2" t="inlineStr">
        <is>
          <t>—</t>
        </is>
      </c>
      <c r="J451" s="2" t="n"/>
      <c r="K451" s="3" t="n">
        <v>23</v>
      </c>
    </row>
    <row r="452">
      <c r="A452" s="2" t="inlineStr">
        <is>
          <t>hero-electric-eddy</t>
        </is>
      </c>
      <c r="B452" s="2" t="inlineStr">
        <is>
          <t>Two-Wheelers</t>
        </is>
      </c>
      <c r="C452" s="2" t="inlineStr">
        <is>
          <t>Hero Electric</t>
        </is>
      </c>
      <c r="D452" s="2" t="inlineStr">
        <is>
          <t>Eddy</t>
        </is>
      </c>
      <c r="E452" s="2" t="n"/>
      <c r="F452" s="3" t="n"/>
      <c r="G452" s="3" t="n"/>
      <c r="H452" s="2" t="inlineStr">
        <is>
          <t>Unknown</t>
        </is>
      </c>
      <c r="I452" s="2" t="inlineStr">
        <is>
          <t>—</t>
        </is>
      </c>
      <c r="J452" s="2" t="n"/>
      <c r="K452" s="3" t="n">
        <v>20</v>
      </c>
    </row>
    <row r="453">
      <c r="A453" s="2" t="inlineStr">
        <is>
          <t>hero-motocorp-splendor-plus</t>
        </is>
      </c>
      <c r="B453" s="2" t="inlineStr">
        <is>
          <t>Two-Wheelers</t>
        </is>
      </c>
      <c r="C453" s="2" t="inlineStr">
        <is>
          <t>Hero MotoCorp</t>
        </is>
      </c>
      <c r="D453" s="2" t="inlineStr">
        <is>
          <t>Splendor Plus</t>
        </is>
      </c>
      <c r="E453" s="2" t="n"/>
      <c r="F453" s="3" t="n">
        <v>1994</v>
      </c>
      <c r="G453" s="3" t="n"/>
      <c r="H453" s="2" t="inlineStr">
        <is>
          <t>Current</t>
        </is>
      </c>
      <c r="I453" s="2" t="inlineStr">
        <is>
          <t>Commuter motorcycle</t>
        </is>
      </c>
      <c r="J453" s="2" t="inlineStr">
        <is>
          <t>Black Heavy Grey; Blue Black; Black Red Purple; Sports Red Black; Force Silver; Matt Vernier Grey; Black and Accent; Matt Grey; Industrial Dark Grey; Xtec: Sparkling Beta Blue / Canvas Black / Tornado Grey / Pearl White</t>
        </is>
      </c>
      <c r="K453" s="3" t="n">
        <v>1239573</v>
      </c>
    </row>
    <row r="454">
      <c r="A454" s="2" t="inlineStr">
        <is>
          <t>hero-motocorp-passion-pro-passion</t>
        </is>
      </c>
      <c r="B454" s="2" t="inlineStr">
        <is>
          <t>Two-Wheelers</t>
        </is>
      </c>
      <c r="C454" s="2" t="inlineStr">
        <is>
          <t>Hero MotoCorp</t>
        </is>
      </c>
      <c r="D454" s="2" t="inlineStr">
        <is>
          <t>Passion Pro / Passion+</t>
        </is>
      </c>
      <c r="E454" s="2" t="n"/>
      <c r="F454" s="3" t="n">
        <v>2008</v>
      </c>
      <c r="G454" s="3" t="n"/>
      <c r="H454" s="2" t="inlineStr">
        <is>
          <t>Current</t>
        </is>
      </c>
      <c r="I454" s="2" t="inlineStr">
        <is>
          <t>Commuter motorcycle</t>
        </is>
      </c>
      <c r="J454" s="2" t="inlineStr">
        <is>
          <t>Black Heavy Grey; Black Nexus Blue; Sports Red Black; Metallic Nexus Blue; Pearl Red; Heavy Grey Metallic; Industrial Dark Grey; Black Brown Stripes</t>
        </is>
      </c>
      <c r="K454" s="3" t="n">
        <v>545409</v>
      </c>
    </row>
    <row r="455">
      <c r="A455" s="2" t="inlineStr">
        <is>
          <t>hero-motocorp-hf-deluxe</t>
        </is>
      </c>
      <c r="B455" s="2" t="inlineStr">
        <is>
          <t>Two-Wheelers</t>
        </is>
      </c>
      <c r="C455" s="2" t="inlineStr">
        <is>
          <t>Hero MotoCorp</t>
        </is>
      </c>
      <c r="D455" s="2" t="inlineStr">
        <is>
          <t>HF Deluxe</t>
        </is>
      </c>
      <c r="E455" s="2" t="n"/>
      <c r="F455" s="3" t="n">
        <v>2011</v>
      </c>
      <c r="G455" s="3" t="n"/>
      <c r="H455" s="2" t="inlineStr">
        <is>
          <t>Current</t>
        </is>
      </c>
      <c r="I455" s="2" t="inlineStr">
        <is>
          <t>Commuter motorcycle</t>
        </is>
      </c>
      <c r="J455" s="2" t="inlineStr">
        <is>
          <t>Black; Blue Black; Red Black; Candy Blazing Red; Black Nexus Blue; Sports Red Black; Black Grey Stripe; Black Red Stripe; Black Funk Lime Yellow</t>
        </is>
      </c>
      <c r="K455" s="3" t="n">
        <v>324152</v>
      </c>
    </row>
    <row r="456">
      <c r="A456" s="2" t="inlineStr">
        <is>
          <t>hero-motocorp-glamour</t>
        </is>
      </c>
      <c r="B456" s="2" t="inlineStr">
        <is>
          <t>Two-Wheelers</t>
        </is>
      </c>
      <c r="C456" s="2" t="inlineStr">
        <is>
          <t>Hero MotoCorp</t>
        </is>
      </c>
      <c r="D456" s="2" t="inlineStr">
        <is>
          <t>Glamour</t>
        </is>
      </c>
      <c r="E456" s="2" t="n"/>
      <c r="F456" s="3" t="n">
        <v>2005</v>
      </c>
      <c r="G456" s="3" t="n"/>
      <c r="H456" s="2" t="inlineStr">
        <is>
          <t>Current</t>
        </is>
      </c>
      <c r="I456" s="2" t="inlineStr">
        <is>
          <t>Commuter motorcycle (125cc)</t>
        </is>
      </c>
      <c r="J456" s="2" t="inlineStr">
        <is>
          <t>Black Metallic Silver; Techno Blue Metallic Black; Candy Blazing Red; Black Sports Red</t>
        </is>
      </c>
      <c r="K456" s="3" t="n">
        <v>196015</v>
      </c>
    </row>
    <row r="457">
      <c r="A457" s="2" t="inlineStr">
        <is>
          <t>hero-motocorp-maestro-edge-125</t>
        </is>
      </c>
      <c r="B457" s="2" t="inlineStr">
        <is>
          <t>Two-Wheelers</t>
        </is>
      </c>
      <c r="C457" s="2" t="inlineStr">
        <is>
          <t>Hero MotoCorp</t>
        </is>
      </c>
      <c r="D457" s="2" t="inlineStr">
        <is>
          <t>Maestro Edge 125</t>
        </is>
      </c>
      <c r="E457" s="2" t="n"/>
      <c r="F457" s="3" t="n">
        <v>2018</v>
      </c>
      <c r="G457" s="3" t="n">
        <v>2024</v>
      </c>
      <c r="H457" s="2" t="inlineStr">
        <is>
          <t>Discontinued</t>
        </is>
      </c>
      <c r="I457" s="2" t="inlineStr">
        <is>
          <t>Scooter</t>
        </is>
      </c>
      <c r="J457" s="2" t="n"/>
      <c r="K457" s="3" t="n">
        <v>147137</v>
      </c>
    </row>
    <row r="458">
      <c r="A458" s="2" t="inlineStr">
        <is>
          <t>hero-motocorp-pleasure</t>
        </is>
      </c>
      <c r="B458" s="2" t="inlineStr">
        <is>
          <t>Two-Wheelers</t>
        </is>
      </c>
      <c r="C458" s="2" t="inlineStr">
        <is>
          <t>Hero MotoCorp</t>
        </is>
      </c>
      <c r="D458" s="2" t="inlineStr">
        <is>
          <t>Pleasure+</t>
        </is>
      </c>
      <c r="E458" s="2" t="n"/>
      <c r="F458" s="3" t="n">
        <v>2019</v>
      </c>
      <c r="G458" s="3" t="n"/>
      <c r="H458" s="2" t="inlineStr">
        <is>
          <t>Current</t>
        </is>
      </c>
      <c r="I458" s="2" t="inlineStr">
        <is>
          <t>Scooter</t>
        </is>
      </c>
      <c r="J458" s="2" t="n"/>
      <c r="K458" s="3" t="n">
        <v>140676</v>
      </c>
    </row>
    <row r="459">
      <c r="A459" s="2" t="inlineStr">
        <is>
          <t>hero-motocorp-super-splendor</t>
        </is>
      </c>
      <c r="B459" s="2" t="inlineStr">
        <is>
          <t>Two-Wheelers</t>
        </is>
      </c>
      <c r="C459" s="2" t="inlineStr">
        <is>
          <t>Hero MotoCorp</t>
        </is>
      </c>
      <c r="D459" s="2" t="inlineStr">
        <is>
          <t>Super Splendor</t>
        </is>
      </c>
      <c r="E459" s="2" t="n"/>
      <c r="F459" s="3" t="n">
        <v>2005</v>
      </c>
      <c r="G459" s="3" t="n"/>
      <c r="H459" s="2" t="inlineStr">
        <is>
          <t>Current</t>
        </is>
      </c>
      <c r="I459" s="2" t="inlineStr">
        <is>
          <t>Commuter motorcycle (125cc)</t>
        </is>
      </c>
      <c r="J459" s="2" t="inlineStr">
        <is>
          <t>XTEC 2.0 (2026): Glossy Black; Candy Blazing Red; Matt Axis Grey; Matt Nexus Blue; Matt Chestnut Brown</t>
        </is>
      </c>
      <c r="K459" s="3" t="n">
        <v>140614</v>
      </c>
    </row>
    <row r="460">
      <c r="A460" s="2" t="inlineStr">
        <is>
          <t>hero-motocorp-xtreme</t>
        </is>
      </c>
      <c r="B460" s="2" t="inlineStr">
        <is>
          <t>Two-Wheelers</t>
        </is>
      </c>
      <c r="C460" s="2" t="inlineStr">
        <is>
          <t>Hero MotoCorp</t>
        </is>
      </c>
      <c r="D460" s="2" t="inlineStr">
        <is>
          <t>Xtreme</t>
        </is>
      </c>
      <c r="E460" s="2" t="n"/>
      <c r="F460" s="3" t="n">
        <v>2020</v>
      </c>
      <c r="G460" s="3" t="n"/>
      <c r="H460" s="2" t="inlineStr">
        <is>
          <t>Current</t>
        </is>
      </c>
      <c r="I460" s="2" t="inlineStr">
        <is>
          <t>Sports commuter</t>
        </is>
      </c>
      <c r="J460" s="2" t="n"/>
      <c r="K460" s="3" t="n">
        <v>80434</v>
      </c>
    </row>
    <row r="461">
      <c r="A461" s="2" t="inlineStr">
        <is>
          <t>hero-motocorp-cd</t>
        </is>
      </c>
      <c r="B461" s="2" t="inlineStr">
        <is>
          <t>Two-Wheelers</t>
        </is>
      </c>
      <c r="C461" s="2" t="inlineStr">
        <is>
          <t>Hero MotoCorp</t>
        </is>
      </c>
      <c r="D461" s="2" t="inlineStr">
        <is>
          <t>CD</t>
        </is>
      </c>
      <c r="E461" s="2" t="n"/>
      <c r="F461" s="3" t="n">
        <v>1985</v>
      </c>
      <c r="G461" s="3" t="n"/>
      <c r="H461" s="2" t="inlineStr">
        <is>
          <t>Discontinued</t>
        </is>
      </c>
      <c r="I461" s="2" t="inlineStr">
        <is>
          <t>Commuter (CD100/Dawn/Deluxe)</t>
        </is>
      </c>
      <c r="J461" s="2" t="n"/>
      <c r="K461" s="3" t="n">
        <v>65561</v>
      </c>
    </row>
    <row r="462">
      <c r="A462" s="2" t="inlineStr">
        <is>
          <t>hero-motocorp-duet</t>
        </is>
      </c>
      <c r="B462" s="2" t="inlineStr">
        <is>
          <t>Two-Wheelers</t>
        </is>
      </c>
      <c r="C462" s="2" t="inlineStr">
        <is>
          <t>Hero MotoCorp</t>
        </is>
      </c>
      <c r="D462" s="2" t="inlineStr">
        <is>
          <t>Duet</t>
        </is>
      </c>
      <c r="E462" s="2" t="n"/>
      <c r="F462" s="3" t="n">
        <v>2015</v>
      </c>
      <c r="G462" s="3" t="n"/>
      <c r="H462" s="2" t="inlineStr">
        <is>
          <t>Discontinued</t>
        </is>
      </c>
      <c r="I462" s="2" t="inlineStr">
        <is>
          <t>Scooter (metal body)</t>
        </is>
      </c>
      <c r="J462" s="2" t="n"/>
      <c r="K462" s="3" t="n">
        <v>39978</v>
      </c>
    </row>
    <row r="463">
      <c r="A463" s="2" t="inlineStr">
        <is>
          <t>hero-motocorp-destini-125</t>
        </is>
      </c>
      <c r="B463" s="2" t="inlineStr">
        <is>
          <t>Two-Wheelers</t>
        </is>
      </c>
      <c r="C463" s="2" t="inlineStr">
        <is>
          <t>Hero MotoCorp</t>
        </is>
      </c>
      <c r="D463" s="2" t="inlineStr">
        <is>
          <t>Destini 125</t>
        </is>
      </c>
      <c r="E463" s="2" t="n"/>
      <c r="F463" s="3" t="n">
        <v>2018</v>
      </c>
      <c r="G463" s="3" t="n"/>
      <c r="H463" s="2" t="inlineStr">
        <is>
          <t>Current</t>
        </is>
      </c>
      <c r="I463" s="2" t="inlineStr">
        <is>
          <t>Scooter</t>
        </is>
      </c>
      <c r="J463" s="2" t="inlineStr">
        <is>
          <t>Gun Metal Grey; Regal Black; Eternal White; Mystique Magenta; Cosmic Blue; Groovy Red</t>
        </is>
      </c>
      <c r="K463" s="3" t="n">
        <v>34537</v>
      </c>
    </row>
    <row r="464">
      <c r="A464" s="2" t="inlineStr">
        <is>
          <t>hero-motocorp-xpulse</t>
        </is>
      </c>
      <c r="B464" s="2" t="inlineStr">
        <is>
          <t>Two-Wheelers</t>
        </is>
      </c>
      <c r="C464" s="2" t="inlineStr">
        <is>
          <t>Hero MotoCorp</t>
        </is>
      </c>
      <c r="D464" s="2" t="inlineStr">
        <is>
          <t>Xpulse</t>
        </is>
      </c>
      <c r="E464" s="2" t="n"/>
      <c r="F464" s="3" t="n">
        <v>2019</v>
      </c>
      <c r="G464" s="3" t="n"/>
      <c r="H464" s="2" t="inlineStr">
        <is>
          <t>Current</t>
        </is>
      </c>
      <c r="I464" s="2" t="inlineStr">
        <is>
          <t>Adventure motorcycle</t>
        </is>
      </c>
      <c r="J464" s="2" t="n"/>
      <c r="K464" s="3" t="n">
        <v>27634</v>
      </c>
    </row>
    <row r="465">
      <c r="A465" s="2" t="inlineStr">
        <is>
          <t>hero-motocorp-karizma-xmr-210</t>
        </is>
      </c>
      <c r="B465" s="2" t="inlineStr">
        <is>
          <t>Two-Wheelers</t>
        </is>
      </c>
      <c r="C465" s="2" t="inlineStr">
        <is>
          <t>Hero MotoCorp</t>
        </is>
      </c>
      <c r="D465" s="2" t="inlineStr">
        <is>
          <t>Karizma XMR 210</t>
        </is>
      </c>
      <c r="E465" s="2" t="n"/>
      <c r="F465" s="3" t="n">
        <v>2003</v>
      </c>
      <c r="G465" s="3" t="n"/>
      <c r="H465" s="2" t="inlineStr">
        <is>
          <t>Current</t>
        </is>
      </c>
      <c r="I465" s="2" t="inlineStr">
        <is>
          <t>Sports motorcycle</t>
        </is>
      </c>
      <c r="J465" s="2" t="n"/>
      <c r="K465" s="3" t="n">
        <v>15335</v>
      </c>
    </row>
    <row r="466">
      <c r="A466" s="2" t="inlineStr">
        <is>
          <t>hero-motocorp-hunk</t>
        </is>
      </c>
      <c r="B466" s="2" t="inlineStr">
        <is>
          <t>Two-Wheelers</t>
        </is>
      </c>
      <c r="C466" s="2" t="inlineStr">
        <is>
          <t>Hero MotoCorp</t>
        </is>
      </c>
      <c r="D466" s="2" t="inlineStr">
        <is>
          <t>Hunk</t>
        </is>
      </c>
      <c r="E466" s="2" t="n"/>
      <c r="F466" s="3" t="n">
        <v>2007</v>
      </c>
      <c r="G466" s="3" t="n"/>
      <c r="H466" s="2" t="inlineStr">
        <is>
          <t>Discontinued</t>
        </is>
      </c>
      <c r="I466" s="2" t="inlineStr">
        <is>
          <t>Premium commuter</t>
        </is>
      </c>
      <c r="J466" s="2" t="n"/>
      <c r="K466" s="3" t="n">
        <v>13690</v>
      </c>
    </row>
    <row r="467">
      <c r="A467" s="2" t="inlineStr">
        <is>
          <t>hero-motocorp-ignitor</t>
        </is>
      </c>
      <c r="B467" s="2" t="inlineStr">
        <is>
          <t>Two-Wheelers</t>
        </is>
      </c>
      <c r="C467" s="2" t="inlineStr">
        <is>
          <t>Hero MotoCorp</t>
        </is>
      </c>
      <c r="D467" s="2" t="inlineStr">
        <is>
          <t>Ignitor</t>
        </is>
      </c>
      <c r="E467" s="2" t="n"/>
      <c r="F467" s="3" t="n">
        <v>2012</v>
      </c>
      <c r="G467" s="3" t="n"/>
      <c r="H467" s="2" t="inlineStr">
        <is>
          <t>Discontinued</t>
        </is>
      </c>
      <c r="I467" s="2" t="inlineStr">
        <is>
          <t>Commuter</t>
        </is>
      </c>
      <c r="J467" s="2" t="n"/>
      <c r="K467" s="3" t="n">
        <v>9076</v>
      </c>
    </row>
    <row r="468">
      <c r="A468" s="2" t="inlineStr">
        <is>
          <t>hero-motocorp-achiever</t>
        </is>
      </c>
      <c r="B468" s="2" t="inlineStr">
        <is>
          <t>Two-Wheelers</t>
        </is>
      </c>
      <c r="C468" s="2" t="inlineStr">
        <is>
          <t>Hero MotoCorp</t>
        </is>
      </c>
      <c r="D468" s="2" t="inlineStr">
        <is>
          <t>Achiever</t>
        </is>
      </c>
      <c r="E468" s="2" t="n"/>
      <c r="F468" s="3" t="n">
        <v>2006</v>
      </c>
      <c r="G468" s="3" t="n"/>
      <c r="H468" s="2" t="inlineStr">
        <is>
          <t>Discontinued</t>
        </is>
      </c>
      <c r="I468" s="2" t="inlineStr">
        <is>
          <t>Commuter</t>
        </is>
      </c>
      <c r="J468" s="2" t="n"/>
      <c r="K468" s="3" t="n">
        <v>7033</v>
      </c>
    </row>
    <row r="469">
      <c r="A469" s="2" t="inlineStr">
        <is>
          <t>hero-motocorp-cbz</t>
        </is>
      </c>
      <c r="B469" s="2" t="inlineStr">
        <is>
          <t>Two-Wheelers</t>
        </is>
      </c>
      <c r="C469" s="2" t="inlineStr">
        <is>
          <t>Hero MotoCorp</t>
        </is>
      </c>
      <c r="D469" s="2" t="inlineStr">
        <is>
          <t>Cbz</t>
        </is>
      </c>
      <c r="E469" s="2" t="n"/>
      <c r="F469" s="3" t="n">
        <v>1999</v>
      </c>
      <c r="G469" s="3" t="n"/>
      <c r="H469" s="2" t="inlineStr">
        <is>
          <t>Discontinued</t>
        </is>
      </c>
      <c r="I469" s="2" t="inlineStr">
        <is>
          <t>Premium commuter</t>
        </is>
      </c>
      <c r="J469" s="2" t="n"/>
      <c r="K469" s="3" t="n">
        <v>6351</v>
      </c>
    </row>
    <row r="470">
      <c r="A470" s="2" t="inlineStr">
        <is>
          <t>hero-motocorp-xoom-110</t>
        </is>
      </c>
      <c r="B470" s="2" t="inlineStr">
        <is>
          <t>Two-Wheelers</t>
        </is>
      </c>
      <c r="C470" s="2" t="inlineStr">
        <is>
          <t>Hero MotoCorp</t>
        </is>
      </c>
      <c r="D470" s="2" t="inlineStr">
        <is>
          <t>Xoom 110</t>
        </is>
      </c>
      <c r="E470" s="2" t="n"/>
      <c r="F470" s="3" t="n">
        <v>2023</v>
      </c>
      <c r="G470" s="3" t="n"/>
      <c r="H470" s="2" t="inlineStr">
        <is>
          <t>Current</t>
        </is>
      </c>
      <c r="I470" s="2" t="inlineStr">
        <is>
          <t>Scooter</t>
        </is>
      </c>
      <c r="J470" s="2" t="n"/>
      <c r="K470" s="3" t="n">
        <v>3138</v>
      </c>
    </row>
    <row r="471">
      <c r="A471" s="2" t="inlineStr">
        <is>
          <t>hero-motocorp-impulse</t>
        </is>
      </c>
      <c r="B471" s="2" t="inlineStr">
        <is>
          <t>Two-Wheelers</t>
        </is>
      </c>
      <c r="C471" s="2" t="inlineStr">
        <is>
          <t>Hero MotoCorp</t>
        </is>
      </c>
      <c r="D471" s="2" t="inlineStr">
        <is>
          <t>Impulse</t>
        </is>
      </c>
      <c r="E471" s="2" t="n"/>
      <c r="F471" s="3" t="n">
        <v>2011</v>
      </c>
      <c r="G471" s="3" t="n"/>
      <c r="H471" s="2" t="inlineStr">
        <is>
          <t>Discontinued</t>
        </is>
      </c>
      <c r="I471" s="2" t="inlineStr">
        <is>
          <t>On-off road</t>
        </is>
      </c>
      <c r="J471" s="2" t="n"/>
      <c r="K471" s="3" t="n">
        <v>1398</v>
      </c>
    </row>
    <row r="472">
      <c r="A472" s="2" t="inlineStr">
        <is>
          <t>hero-motocorp-mavrick-440</t>
        </is>
      </c>
      <c r="B472" s="2" t="inlineStr">
        <is>
          <t>Two-Wheelers</t>
        </is>
      </c>
      <c r="C472" s="2" t="inlineStr">
        <is>
          <t>Hero MotoCorp</t>
        </is>
      </c>
      <c r="D472" s="2" t="inlineStr">
        <is>
          <t>Mavrick 440</t>
        </is>
      </c>
      <c r="E472" s="2" t="n"/>
      <c r="F472" s="3" t="n">
        <v>2024</v>
      </c>
      <c r="G472" s="3" t="n"/>
      <c r="H472" s="2" t="inlineStr">
        <is>
          <t>Current</t>
        </is>
      </c>
      <c r="I472" s="2" t="inlineStr">
        <is>
          <t>Roadster</t>
        </is>
      </c>
      <c r="J472" s="2" t="n"/>
      <c r="K472" s="3" t="n">
        <v>659</v>
      </c>
    </row>
    <row r="473">
      <c r="A473" s="2" t="inlineStr">
        <is>
          <t>hero-motocorp-ambition</t>
        </is>
      </c>
      <c r="B473" s="2" t="inlineStr">
        <is>
          <t>Two-Wheelers</t>
        </is>
      </c>
      <c r="C473" s="2" t="inlineStr">
        <is>
          <t>Hero MotoCorp</t>
        </is>
      </c>
      <c r="D473" s="2" t="inlineStr">
        <is>
          <t>Ambition</t>
        </is>
      </c>
      <c r="E473" s="2" t="n"/>
      <c r="F473" s="3" t="n">
        <v>2002</v>
      </c>
      <c r="G473" s="3" t="n"/>
      <c r="H473" s="2" t="inlineStr">
        <is>
          <t>Discontinued</t>
        </is>
      </c>
      <c r="I473" s="2" t="inlineStr">
        <is>
          <t>Commuter</t>
        </is>
      </c>
      <c r="J473" s="2" t="n"/>
      <c r="K473" s="3" t="n">
        <v>563</v>
      </c>
    </row>
    <row r="474">
      <c r="A474" s="2" t="inlineStr">
        <is>
          <t>hero-motocorp-cbx</t>
        </is>
      </c>
      <c r="B474" s="2" t="inlineStr">
        <is>
          <t>Two-Wheelers</t>
        </is>
      </c>
      <c r="C474" s="2" t="inlineStr">
        <is>
          <t>Hero MotoCorp</t>
        </is>
      </c>
      <c r="D474" s="2" t="inlineStr">
        <is>
          <t>Cbx</t>
        </is>
      </c>
      <c r="E474" s="2" t="n"/>
      <c r="F474" s="3" t="n"/>
      <c r="G474" s="3" t="n"/>
      <c r="H474" s="2" t="inlineStr">
        <is>
          <t>Unknown</t>
        </is>
      </c>
      <c r="I474" s="2" t="inlineStr">
        <is>
          <t>—</t>
        </is>
      </c>
      <c r="J474" s="2" t="n"/>
      <c r="K474" s="3" t="n">
        <v>386</v>
      </c>
    </row>
    <row r="475">
      <c r="A475" s="2" t="inlineStr">
        <is>
          <t>hero-motocorp-panther</t>
        </is>
      </c>
      <c r="B475" s="2" t="inlineStr">
        <is>
          <t>Two-Wheelers</t>
        </is>
      </c>
      <c r="C475" s="2" t="inlineStr">
        <is>
          <t>Hero MotoCorp</t>
        </is>
      </c>
      <c r="D475" s="2" t="inlineStr">
        <is>
          <t>Panther</t>
        </is>
      </c>
      <c r="E475" s="2" t="n"/>
      <c r="F475" s="3" t="n">
        <v>1990</v>
      </c>
      <c r="G475" s="3" t="n"/>
      <c r="H475" s="2" t="inlineStr">
        <is>
          <t>Discontinued</t>
        </is>
      </c>
      <c r="I475" s="2" t="inlineStr">
        <is>
          <t>Moped (Hero Puch)</t>
        </is>
      </c>
      <c r="J475" s="2" t="n"/>
      <c r="K475" s="3" t="n">
        <v>320</v>
      </c>
    </row>
    <row r="476">
      <c r="A476" s="2" t="inlineStr">
        <is>
          <t>hero-motocorp-puch</t>
        </is>
      </c>
      <c r="B476" s="2" t="inlineStr">
        <is>
          <t>Two-Wheelers</t>
        </is>
      </c>
      <c r="C476" s="2" t="inlineStr">
        <is>
          <t>Hero MotoCorp</t>
        </is>
      </c>
      <c r="D476" s="2" t="inlineStr">
        <is>
          <t>Puch</t>
        </is>
      </c>
      <c r="E476" s="2" t="n"/>
      <c r="F476" s="3" t="n">
        <v>1988</v>
      </c>
      <c r="G476" s="3" t="n"/>
      <c r="H476" s="2" t="inlineStr">
        <is>
          <t>Discontinued</t>
        </is>
      </c>
      <c r="I476" s="2" t="inlineStr">
        <is>
          <t>Moped (Hero Puch)</t>
        </is>
      </c>
      <c r="J476" s="2" t="n"/>
      <c r="K476" s="3" t="n">
        <v>298</v>
      </c>
    </row>
    <row r="477">
      <c r="A477" s="2" t="inlineStr">
        <is>
          <t>hero-motocorp-majestic</t>
        </is>
      </c>
      <c r="B477" s="2" t="inlineStr">
        <is>
          <t>Two-Wheelers</t>
        </is>
      </c>
      <c r="C477" s="2" t="inlineStr">
        <is>
          <t>Hero MotoCorp</t>
        </is>
      </c>
      <c r="D477" s="2" t="inlineStr">
        <is>
          <t>Majestic</t>
        </is>
      </c>
      <c r="E477" s="2" t="n"/>
      <c r="F477" s="3" t="n">
        <v>1985</v>
      </c>
      <c r="G477" s="3" t="n"/>
      <c r="H477" s="2" t="inlineStr">
        <is>
          <t>Discontinued</t>
        </is>
      </c>
      <c r="I477" s="2" t="inlineStr">
        <is>
          <t>Moped</t>
        </is>
      </c>
      <c r="J477" s="2" t="n"/>
      <c r="K477" s="3" t="n">
        <v>198</v>
      </c>
    </row>
    <row r="478">
      <c r="A478" s="2" t="inlineStr">
        <is>
          <t>hero-motocorp-pulse</t>
        </is>
      </c>
      <c r="B478" s="2" t="inlineStr">
        <is>
          <t>Two-Wheelers</t>
        </is>
      </c>
      <c r="C478" s="2" t="inlineStr">
        <is>
          <t>Hero MotoCorp</t>
        </is>
      </c>
      <c r="D478" s="2" t="inlineStr">
        <is>
          <t>Pulse</t>
        </is>
      </c>
      <c r="E478" s="2" t="n"/>
      <c r="F478" s="3" t="n"/>
      <c r="G478" s="3" t="n"/>
      <c r="H478" s="2" t="inlineStr">
        <is>
          <t>Unknown</t>
        </is>
      </c>
      <c r="I478" s="2" t="inlineStr">
        <is>
          <t>—</t>
        </is>
      </c>
      <c r="J478" s="2" t="n"/>
      <c r="K478" s="3" t="n">
        <v>119</v>
      </c>
    </row>
    <row r="479">
      <c r="A479" s="2" t="inlineStr">
        <is>
          <t>hero-motocorp-star-city</t>
        </is>
      </c>
      <c r="B479" s="2" t="inlineStr">
        <is>
          <t>Two-Wheelers</t>
        </is>
      </c>
      <c r="C479" s="2" t="inlineStr">
        <is>
          <t>Hero MotoCorp</t>
        </is>
      </c>
      <c r="D479" s="2" t="inlineStr">
        <is>
          <t>Star City</t>
        </is>
      </c>
      <c r="E479" s="2" t="n"/>
      <c r="F479" s="3" t="n"/>
      <c r="G479" s="3" t="n"/>
      <c r="H479" s="2" t="inlineStr">
        <is>
          <t>Unknown</t>
        </is>
      </c>
      <c r="I479" s="2" t="inlineStr">
        <is>
          <t>—</t>
        </is>
      </c>
      <c r="J479" s="2" t="n"/>
      <c r="K479" s="3" t="n">
        <v>87</v>
      </c>
    </row>
    <row r="480">
      <c r="A480" s="2" t="inlineStr">
        <is>
          <t>hero-motocorp-vt</t>
        </is>
      </c>
      <c r="B480" s="2" t="inlineStr">
        <is>
          <t>Two-Wheelers</t>
        </is>
      </c>
      <c r="C480" s="2" t="inlineStr">
        <is>
          <t>Hero MotoCorp</t>
        </is>
      </c>
      <c r="D480" s="2" t="inlineStr">
        <is>
          <t>Vt</t>
        </is>
      </c>
      <c r="E480" s="2" t="n"/>
      <c r="F480" s="3" t="n"/>
      <c r="G480" s="3" t="n"/>
      <c r="H480" s="2" t="inlineStr">
        <is>
          <t>Unknown</t>
        </is>
      </c>
      <c r="I480" s="2" t="inlineStr">
        <is>
          <t>—</t>
        </is>
      </c>
      <c r="J480" s="2" t="n"/>
      <c r="K480" s="3" t="n">
        <v>85</v>
      </c>
    </row>
    <row r="481">
      <c r="A481" s="2" t="inlineStr">
        <is>
          <t>hero-motocorp-joy</t>
        </is>
      </c>
      <c r="B481" s="2" t="inlineStr">
        <is>
          <t>Two-Wheelers</t>
        </is>
      </c>
      <c r="C481" s="2" t="inlineStr">
        <is>
          <t>Hero MotoCorp</t>
        </is>
      </c>
      <c r="D481" s="2" t="inlineStr">
        <is>
          <t>Joy</t>
        </is>
      </c>
      <c r="E481" s="2" t="n"/>
      <c r="F481" s="3" t="n"/>
      <c r="G481" s="3" t="n"/>
      <c r="H481" s="2" t="inlineStr">
        <is>
          <t>Unknown</t>
        </is>
      </c>
      <c r="I481" s="2" t="inlineStr">
        <is>
          <t>—</t>
        </is>
      </c>
      <c r="J481" s="2" t="n"/>
      <c r="K481" s="3" t="n">
        <v>62</v>
      </c>
    </row>
    <row r="482">
      <c r="A482" s="2" t="inlineStr">
        <is>
          <t>hero-motocorp-gizmo</t>
        </is>
      </c>
      <c r="B482" s="2" t="inlineStr">
        <is>
          <t>Two-Wheelers</t>
        </is>
      </c>
      <c r="C482" s="2" t="inlineStr">
        <is>
          <t>Hero MotoCorp</t>
        </is>
      </c>
      <c r="D482" s="2" t="inlineStr">
        <is>
          <t>Gizmo</t>
        </is>
      </c>
      <c r="E482" s="2" t="n"/>
      <c r="F482" s="3" t="n">
        <v>1999</v>
      </c>
      <c r="G482" s="3" t="n"/>
      <c r="H482" s="2" t="inlineStr">
        <is>
          <t>Discontinued</t>
        </is>
      </c>
      <c r="I482" s="2" t="inlineStr">
        <is>
          <t>Scooter</t>
        </is>
      </c>
      <c r="J482" s="2" t="n"/>
      <c r="K482" s="3" t="n">
        <v>58</v>
      </c>
    </row>
    <row r="483">
      <c r="A483" s="2" t="inlineStr">
        <is>
          <t>hero-motocorp-sleek</t>
        </is>
      </c>
      <c r="B483" s="2" t="inlineStr">
        <is>
          <t>Two-Wheelers</t>
        </is>
      </c>
      <c r="C483" s="2" t="inlineStr">
        <is>
          <t>Hero MotoCorp</t>
        </is>
      </c>
      <c r="D483" s="2" t="inlineStr">
        <is>
          <t>Sleek</t>
        </is>
      </c>
      <c r="E483" s="2" t="n"/>
      <c r="F483" s="3" t="n">
        <v>1996</v>
      </c>
      <c r="G483" s="3" t="n"/>
      <c r="H483" s="2" t="inlineStr">
        <is>
          <t>Discontinued</t>
        </is>
      </c>
      <c r="I483" s="2" t="inlineStr">
        <is>
          <t>Commuter</t>
        </is>
      </c>
      <c r="J483" s="2" t="n"/>
      <c r="K483" s="3" t="n">
        <v>53</v>
      </c>
    </row>
    <row r="484">
      <c r="A484" s="2" t="inlineStr">
        <is>
          <t>hero-motocorp-winner</t>
        </is>
      </c>
      <c r="B484" s="2" t="inlineStr">
        <is>
          <t>Two-Wheelers</t>
        </is>
      </c>
      <c r="C484" s="2" t="inlineStr">
        <is>
          <t>Hero MotoCorp</t>
        </is>
      </c>
      <c r="D484" s="2" t="inlineStr">
        <is>
          <t>Winner</t>
        </is>
      </c>
      <c r="E484" s="2" t="n"/>
      <c r="F484" s="3" t="n">
        <v>1999</v>
      </c>
      <c r="G484" s="3" t="n"/>
      <c r="H484" s="2" t="inlineStr">
        <is>
          <t>Discontinued</t>
        </is>
      </c>
      <c r="I484" s="2" t="inlineStr">
        <is>
          <t>Scooter</t>
        </is>
      </c>
      <c r="J484" s="2" t="n"/>
      <c r="K484" s="3" t="n">
        <v>35</v>
      </c>
    </row>
    <row r="485">
      <c r="A485" s="2" t="inlineStr">
        <is>
          <t>hero-motocorp-effy</t>
        </is>
      </c>
      <c r="B485" s="2" t="inlineStr">
        <is>
          <t>Two-Wheelers</t>
        </is>
      </c>
      <c r="C485" s="2" t="inlineStr">
        <is>
          <t>Hero MotoCorp</t>
        </is>
      </c>
      <c r="D485" s="2" t="inlineStr">
        <is>
          <t>Effy</t>
        </is>
      </c>
      <c r="E485" s="2" t="n"/>
      <c r="F485" s="3" t="n"/>
      <c r="G485" s="3" t="n"/>
      <c r="H485" s="2" t="inlineStr">
        <is>
          <t>Unknown</t>
        </is>
      </c>
      <c r="I485" s="2" t="inlineStr">
        <is>
          <t>—</t>
        </is>
      </c>
      <c r="J485" s="2" t="n"/>
      <c r="K485" s="3" t="n">
        <v>30</v>
      </c>
    </row>
    <row r="486">
      <c r="A486" s="2" t="inlineStr">
        <is>
          <t>hero-motocorp-stepmatic</t>
        </is>
      </c>
      <c r="B486" s="2" t="inlineStr">
        <is>
          <t>Two-Wheelers</t>
        </is>
      </c>
      <c r="C486" s="2" t="inlineStr">
        <is>
          <t>Hero MotoCorp</t>
        </is>
      </c>
      <c r="D486" s="2" t="inlineStr">
        <is>
          <t>Stepmatic</t>
        </is>
      </c>
      <c r="E486" s="2" t="n"/>
      <c r="F486" s="3" t="n"/>
      <c r="G486" s="3" t="n"/>
      <c r="H486" s="2" t="inlineStr">
        <is>
          <t>Unknown</t>
        </is>
      </c>
      <c r="I486" s="2" t="inlineStr">
        <is>
          <t>—</t>
        </is>
      </c>
      <c r="J486" s="2" t="n"/>
      <c r="K486" s="3" t="n">
        <v>18</v>
      </c>
    </row>
    <row r="487">
      <c r="A487" s="2" t="inlineStr">
        <is>
          <t>hero-motocorp-power</t>
        </is>
      </c>
      <c r="B487" s="2" t="inlineStr">
        <is>
          <t>Two-Wheelers</t>
        </is>
      </c>
      <c r="C487" s="2" t="inlineStr">
        <is>
          <t>Hero MotoCorp</t>
        </is>
      </c>
      <c r="D487" s="2" t="inlineStr">
        <is>
          <t>Power</t>
        </is>
      </c>
      <c r="E487" s="2" t="n"/>
      <c r="F487" s="3" t="n"/>
      <c r="G487" s="3" t="n"/>
      <c r="H487" s="2" t="inlineStr">
        <is>
          <t>Unknown</t>
        </is>
      </c>
      <c r="I487" s="2" t="inlineStr">
        <is>
          <t>—</t>
        </is>
      </c>
      <c r="J487" s="2" t="n"/>
      <c r="K487" s="3" t="n">
        <v>14</v>
      </c>
    </row>
    <row r="488">
      <c r="A488" s="2" t="inlineStr">
        <is>
          <t>hero-motocorp-sports</t>
        </is>
      </c>
      <c r="B488" s="2" t="inlineStr">
        <is>
          <t>Two-Wheelers</t>
        </is>
      </c>
      <c r="C488" s="2" t="inlineStr">
        <is>
          <t>Hero MotoCorp</t>
        </is>
      </c>
      <c r="D488" s="2" t="inlineStr">
        <is>
          <t>Sports</t>
        </is>
      </c>
      <c r="E488" s="2" t="n"/>
      <c r="F488" s="3" t="n"/>
      <c r="G488" s="3" t="n"/>
      <c r="H488" s="2" t="inlineStr">
        <is>
          <t>Unknown</t>
        </is>
      </c>
      <c r="I488" s="2" t="inlineStr">
        <is>
          <t>—</t>
        </is>
      </c>
      <c r="J488" s="2" t="n"/>
      <c r="K488" s="3" t="n">
        <v>10</v>
      </c>
    </row>
    <row r="489">
      <c r="A489" s="2" t="inlineStr">
        <is>
          <t>hero-motocorp-stallion</t>
        </is>
      </c>
      <c r="B489" s="2" t="inlineStr">
        <is>
          <t>Two-Wheelers</t>
        </is>
      </c>
      <c r="C489" s="2" t="inlineStr">
        <is>
          <t>Hero MotoCorp</t>
        </is>
      </c>
      <c r="D489" s="2" t="inlineStr">
        <is>
          <t>Stallion</t>
        </is>
      </c>
      <c r="E489" s="2" t="n"/>
      <c r="F489" s="3" t="n"/>
      <c r="G489" s="3" t="n"/>
      <c r="H489" s="2" t="inlineStr">
        <is>
          <t>Unknown</t>
        </is>
      </c>
      <c r="I489" s="2" t="inlineStr">
        <is>
          <t>—</t>
        </is>
      </c>
      <c r="J489" s="2" t="n"/>
      <c r="K489" s="3" t="n">
        <v>10</v>
      </c>
    </row>
    <row r="490">
      <c r="A490" s="2" t="inlineStr">
        <is>
          <t>hero-motocorp-atria</t>
        </is>
      </c>
      <c r="B490" s="2" t="inlineStr">
        <is>
          <t>Two-Wheelers</t>
        </is>
      </c>
      <c r="C490" s="2" t="inlineStr">
        <is>
          <t>Hero MotoCorp</t>
        </is>
      </c>
      <c r="D490" s="2" t="inlineStr">
        <is>
          <t>Atria</t>
        </is>
      </c>
      <c r="E490" s="2" t="n"/>
      <c r="F490" s="3" t="n"/>
      <c r="G490" s="3" t="n"/>
      <c r="H490" s="2" t="inlineStr">
        <is>
          <t>Unknown</t>
        </is>
      </c>
      <c r="I490" s="2" t="inlineStr">
        <is>
          <t>—</t>
        </is>
      </c>
      <c r="J490" s="2" t="n"/>
      <c r="K490" s="3" t="n">
        <v>7</v>
      </c>
    </row>
    <row r="491">
      <c r="A491" s="2" t="inlineStr">
        <is>
          <t>hero-motocorp-ezee</t>
        </is>
      </c>
      <c r="B491" s="2" t="inlineStr">
        <is>
          <t>Two-Wheelers</t>
        </is>
      </c>
      <c r="C491" s="2" t="inlineStr">
        <is>
          <t>Hero MotoCorp</t>
        </is>
      </c>
      <c r="D491" s="2" t="inlineStr">
        <is>
          <t>Ezee</t>
        </is>
      </c>
      <c r="E491" s="2" t="n"/>
      <c r="F491" s="3" t="n"/>
      <c r="G491" s="3" t="n"/>
      <c r="H491" s="2" t="inlineStr">
        <is>
          <t>Unknown</t>
        </is>
      </c>
      <c r="I491" s="2" t="inlineStr">
        <is>
          <t>—</t>
        </is>
      </c>
      <c r="J491" s="2" t="n"/>
      <c r="K491" s="3" t="n">
        <v>5</v>
      </c>
    </row>
    <row r="492">
      <c r="A492" s="2" t="inlineStr">
        <is>
          <t>hero-motocorp-e-sprint</t>
        </is>
      </c>
      <c r="B492" s="2" t="inlineStr">
        <is>
          <t>Two-Wheelers</t>
        </is>
      </c>
      <c r="C492" s="2" t="inlineStr">
        <is>
          <t>Hero MotoCorp</t>
        </is>
      </c>
      <c r="D492" s="2" t="inlineStr">
        <is>
          <t>E Sprint</t>
        </is>
      </c>
      <c r="E492" s="2" t="n"/>
      <c r="F492" s="3" t="n"/>
      <c r="G492" s="3" t="n"/>
      <c r="H492" s="2" t="inlineStr">
        <is>
          <t>Unknown</t>
        </is>
      </c>
      <c r="I492" s="2" t="inlineStr">
        <is>
          <t>—</t>
        </is>
      </c>
      <c r="J492" s="2" t="n"/>
      <c r="K492" s="3" t="n">
        <v>3</v>
      </c>
    </row>
    <row r="493">
      <c r="A493" s="2" t="inlineStr">
        <is>
          <t>hero-motocorp-sting</t>
        </is>
      </c>
      <c r="B493" s="2" t="inlineStr">
        <is>
          <t>Two-Wheelers</t>
        </is>
      </c>
      <c r="C493" s="2" t="inlineStr">
        <is>
          <t>Hero MotoCorp</t>
        </is>
      </c>
      <c r="D493" s="2" t="inlineStr">
        <is>
          <t>Sting</t>
        </is>
      </c>
      <c r="E493" s="2" t="n"/>
      <c r="F493" s="3" t="n"/>
      <c r="G493" s="3" t="n"/>
      <c r="H493" s="2" t="inlineStr">
        <is>
          <t>Unknown</t>
        </is>
      </c>
      <c r="I493" s="2" t="inlineStr">
        <is>
          <t>—</t>
        </is>
      </c>
      <c r="J493" s="2" t="n"/>
      <c r="K493" s="3" t="n">
        <v>3</v>
      </c>
    </row>
    <row r="494">
      <c r="A494" s="2" t="inlineStr">
        <is>
          <t>hero-motocorp-cruz</t>
        </is>
      </c>
      <c r="B494" s="2" t="inlineStr">
        <is>
          <t>Two-Wheelers</t>
        </is>
      </c>
      <c r="C494" s="2" t="inlineStr">
        <is>
          <t>Hero MotoCorp</t>
        </is>
      </c>
      <c r="D494" s="2" t="inlineStr">
        <is>
          <t>Cruz</t>
        </is>
      </c>
      <c r="E494" s="2" t="n"/>
      <c r="F494" s="3" t="n"/>
      <c r="G494" s="3" t="n"/>
      <c r="H494" s="2" t="inlineStr">
        <is>
          <t>Unknown</t>
        </is>
      </c>
      <c r="I494" s="2" t="inlineStr">
        <is>
          <t>—</t>
        </is>
      </c>
      <c r="J494" s="2" t="n"/>
      <c r="K494" s="3" t="n">
        <v>2</v>
      </c>
    </row>
    <row r="495">
      <c r="A495" s="2" t="inlineStr">
        <is>
          <t>hero-motocorp-ultra</t>
        </is>
      </c>
      <c r="B495" s="2" t="inlineStr">
        <is>
          <t>Two-Wheelers</t>
        </is>
      </c>
      <c r="C495" s="2" t="inlineStr">
        <is>
          <t>Hero MotoCorp</t>
        </is>
      </c>
      <c r="D495" s="2" t="inlineStr">
        <is>
          <t>Ultra</t>
        </is>
      </c>
      <c r="E495" s="2" t="n"/>
      <c r="F495" s="3" t="n"/>
      <c r="G495" s="3" t="n"/>
      <c r="H495" s="2" t="inlineStr">
        <is>
          <t>Unknown</t>
        </is>
      </c>
      <c r="I495" s="2" t="inlineStr">
        <is>
          <t>—</t>
        </is>
      </c>
      <c r="J495" s="2" t="n"/>
      <c r="K495" s="3" t="n">
        <v>1</v>
      </c>
    </row>
    <row r="496">
      <c r="A496" s="2" t="inlineStr">
        <is>
          <t>honda-activa</t>
        </is>
      </c>
      <c r="B496" s="2" t="inlineStr">
        <is>
          <t>Two-Wheelers</t>
        </is>
      </c>
      <c r="C496" s="2" t="inlineStr">
        <is>
          <t>Honda</t>
        </is>
      </c>
      <c r="D496" s="2" t="inlineStr">
        <is>
          <t>Activa</t>
        </is>
      </c>
      <c r="E496" s="2" t="n"/>
      <c r="F496" s="3" t="n">
        <v>2001</v>
      </c>
      <c r="G496" s="3" t="n"/>
      <c r="H496" s="2" t="inlineStr">
        <is>
          <t>Current</t>
        </is>
      </c>
      <c r="I496" s="2" t="inlineStr">
        <is>
          <t>Scooter</t>
        </is>
      </c>
      <c r="J496" s="2" t="inlineStr">
        <is>
          <t>Rebel Red Metallic; Pearl Siren Blue; Pearl Precious White; Pearl Igneous Black; Mat Axis Gray Metallic; Decent Blue Metallic; Pearl Deep Ground Gray (125)</t>
        </is>
      </c>
      <c r="K496" s="3" t="n">
        <v>2301653</v>
      </c>
    </row>
    <row r="497">
      <c r="A497" s="2" t="inlineStr">
        <is>
          <t>honda-shine-125</t>
        </is>
      </c>
      <c r="B497" s="2" t="inlineStr">
        <is>
          <t>Two-Wheelers</t>
        </is>
      </c>
      <c r="C497" s="2" t="inlineStr">
        <is>
          <t>Honda</t>
        </is>
      </c>
      <c r="D497" s="2" t="inlineStr">
        <is>
          <t>Shine 125</t>
        </is>
      </c>
      <c r="E497" s="2" t="n"/>
      <c r="F497" s="3" t="n">
        <v>2006</v>
      </c>
      <c r="G497" s="3" t="n"/>
      <c r="H497" s="2" t="inlineStr">
        <is>
          <t>Current</t>
        </is>
      </c>
      <c r="I497" s="2" t="inlineStr">
        <is>
          <t>Commuter motorcycle</t>
        </is>
      </c>
      <c r="J497" s="2" t="inlineStr">
        <is>
          <t>Pearl Siren Blue; Pearl Igneous Black; Decent Blue Metallic; Geny Gray Metallic; Matte Axis Gray Metallic; Rebel Red Metallic</t>
        </is>
      </c>
      <c r="K497" s="3" t="n">
        <v>522269</v>
      </c>
    </row>
    <row r="498">
      <c r="A498" s="2" t="inlineStr">
        <is>
          <t>honda-dio</t>
        </is>
      </c>
      <c r="B498" s="2" t="inlineStr">
        <is>
          <t>Two-Wheelers</t>
        </is>
      </c>
      <c r="C498" s="2" t="inlineStr">
        <is>
          <t>Honda</t>
        </is>
      </c>
      <c r="D498" s="2" t="inlineStr">
        <is>
          <t>Dio</t>
        </is>
      </c>
      <c r="E498" s="2" t="n"/>
      <c r="F498" s="3" t="n">
        <v>2002</v>
      </c>
      <c r="G498" s="3" t="n"/>
      <c r="H498" s="2" t="inlineStr">
        <is>
          <t>Current</t>
        </is>
      </c>
      <c r="I498" s="2" t="inlineStr">
        <is>
          <t>Scooter</t>
        </is>
      </c>
      <c r="J498" s="2" t="inlineStr">
        <is>
          <t>Dio 125: Pearl Igneous Black; Imperial Red; Pearl Sports Yellow; Mat Marvel Blue Metallic; Pearl Siren Blue; Pearl Deep Ground Gray (Std/Stripe/Emblem)</t>
        </is>
      </c>
      <c r="K498" s="3" t="n">
        <v>438298</v>
      </c>
    </row>
    <row r="499">
      <c r="A499" s="2" t="inlineStr">
        <is>
          <t>honda-unicorn-160</t>
        </is>
      </c>
      <c r="B499" s="2" t="inlineStr">
        <is>
          <t>Two-Wheelers</t>
        </is>
      </c>
      <c r="C499" s="2" t="inlineStr">
        <is>
          <t>Honda</t>
        </is>
      </c>
      <c r="D499" s="2" t="inlineStr">
        <is>
          <t>Unicorn 160</t>
        </is>
      </c>
      <c r="E499" s="2" t="n"/>
      <c r="F499" s="3" t="n">
        <v>2004</v>
      </c>
      <c r="G499" s="3" t="n"/>
      <c r="H499" s="2" t="inlineStr">
        <is>
          <t>Current</t>
        </is>
      </c>
      <c r="I499" s="2" t="inlineStr">
        <is>
          <t>Commuter motorcycle</t>
        </is>
      </c>
      <c r="J499" s="2" t="inlineStr">
        <is>
          <t>Radiant Red Metallic; Mat Axis Gray Metallic; Pearl Igneous Black</t>
        </is>
      </c>
      <c r="K499" s="3" t="n">
        <v>244530</v>
      </c>
    </row>
    <row r="500">
      <c r="A500" s="2" t="inlineStr">
        <is>
          <t>honda-sp125</t>
        </is>
      </c>
      <c r="B500" s="2" t="inlineStr">
        <is>
          <t>Two-Wheelers</t>
        </is>
      </c>
      <c r="C500" s="2" t="inlineStr">
        <is>
          <t>Honda</t>
        </is>
      </c>
      <c r="D500" s="2" t="inlineStr">
        <is>
          <t>SP125</t>
        </is>
      </c>
      <c r="E500" s="2" t="n"/>
      <c r="F500" s="3" t="n">
        <v>2020</v>
      </c>
      <c r="G500" s="3" t="n"/>
      <c r="H500" s="2" t="inlineStr">
        <is>
          <t>Current</t>
        </is>
      </c>
      <c r="I500" s="2" t="inlineStr">
        <is>
          <t>Commuter motorcycle</t>
        </is>
      </c>
      <c r="J500" s="2" t="inlineStr">
        <is>
          <t>Pearl Igneous Black; Pearl Siren Blue; Imperial Red Metallic; Mat Axis Grey Metallic; Mat Marvel Blue Metallic</t>
        </is>
      </c>
      <c r="K500" s="3" t="n">
        <v>167645</v>
      </c>
    </row>
    <row r="501">
      <c r="A501" s="2" t="inlineStr">
        <is>
          <t>honda-dream</t>
        </is>
      </c>
      <c r="B501" s="2" t="inlineStr">
        <is>
          <t>Two-Wheelers</t>
        </is>
      </c>
      <c r="C501" s="2" t="inlineStr">
        <is>
          <t>Honda</t>
        </is>
      </c>
      <c r="D501" s="2" t="inlineStr">
        <is>
          <t>Dream</t>
        </is>
      </c>
      <c r="E501" s="2" t="n"/>
      <c r="F501" s="3" t="n">
        <v>2012</v>
      </c>
      <c r="G501" s="3" t="n"/>
      <c r="H501" s="2" t="inlineStr">
        <is>
          <t>Discontinued</t>
        </is>
      </c>
      <c r="I501" s="2" t="inlineStr">
        <is>
          <t>Commuter (Yuga/Neo/CD110)</t>
        </is>
      </c>
      <c r="J501" s="2" t="n"/>
      <c r="K501" s="3" t="n">
        <v>124346</v>
      </c>
    </row>
    <row r="502">
      <c r="A502" s="2" t="inlineStr">
        <is>
          <t>honda-aviator</t>
        </is>
      </c>
      <c r="B502" s="2" t="inlineStr">
        <is>
          <t>Two-Wheelers</t>
        </is>
      </c>
      <c r="C502" s="2" t="inlineStr">
        <is>
          <t>Honda</t>
        </is>
      </c>
      <c r="D502" s="2" t="inlineStr">
        <is>
          <t>Aviator</t>
        </is>
      </c>
      <c r="E502" s="2" t="n"/>
      <c r="F502" s="3" t="n">
        <v>2009</v>
      </c>
      <c r="G502" s="3" t="n"/>
      <c r="H502" s="2" t="inlineStr">
        <is>
          <t>Discontinued</t>
        </is>
      </c>
      <c r="I502" s="2" t="inlineStr">
        <is>
          <t>Scooter</t>
        </is>
      </c>
      <c r="J502" s="2" t="n"/>
      <c r="K502" s="3" t="n">
        <v>68668</v>
      </c>
    </row>
    <row r="503">
      <c r="A503" s="2" t="inlineStr">
        <is>
          <t>honda-livo</t>
        </is>
      </c>
      <c r="B503" s="2" t="inlineStr">
        <is>
          <t>Two-Wheelers</t>
        </is>
      </c>
      <c r="C503" s="2" t="inlineStr">
        <is>
          <t>Honda</t>
        </is>
      </c>
      <c r="D503" s="2" t="inlineStr">
        <is>
          <t>Livo</t>
        </is>
      </c>
      <c r="E503" s="2" t="n"/>
      <c r="F503" s="3" t="n">
        <v>2015</v>
      </c>
      <c r="G503" s="3" t="n"/>
      <c r="H503" s="2" t="inlineStr">
        <is>
          <t>Current</t>
        </is>
      </c>
      <c r="I503" s="2" t="inlineStr">
        <is>
          <t>Commuter</t>
        </is>
      </c>
      <c r="J503" s="2" t="inlineStr">
        <is>
          <t>Pearl Siren Blue A (Geny Gray shroud); Pearl Igneous Black (Geny Gray shroud, Blue stripes); Pearl Igneous Black (Orange stripes)</t>
        </is>
      </c>
      <c r="K503" s="3" t="n">
        <v>58827</v>
      </c>
    </row>
    <row r="504">
      <c r="A504" s="2" t="inlineStr">
        <is>
          <t>honda-hornet-2-0</t>
        </is>
      </c>
      <c r="B504" s="2" t="inlineStr">
        <is>
          <t>Two-Wheelers</t>
        </is>
      </c>
      <c r="C504" s="2" t="inlineStr">
        <is>
          <t>Honda</t>
        </is>
      </c>
      <c r="D504" s="2" t="inlineStr">
        <is>
          <t>Hornet 2.0</t>
        </is>
      </c>
      <c r="E504" s="2" t="n"/>
      <c r="F504" s="3" t="n">
        <v>2020</v>
      </c>
      <c r="G504" s="3" t="n"/>
      <c r="H504" s="2" t="inlineStr">
        <is>
          <t>Current</t>
        </is>
      </c>
      <c r="I504" s="2" t="inlineStr">
        <is>
          <t>Sports commuter</t>
        </is>
      </c>
      <c r="J504" s="2" t="n"/>
      <c r="K504" s="3" t="n">
        <v>56242</v>
      </c>
    </row>
    <row r="505">
      <c r="A505" s="2" t="inlineStr">
        <is>
          <t>honda-grazia</t>
        </is>
      </c>
      <c r="B505" s="2" t="inlineStr">
        <is>
          <t>Two-Wheelers</t>
        </is>
      </c>
      <c r="C505" s="2" t="inlineStr">
        <is>
          <t>Honda</t>
        </is>
      </c>
      <c r="D505" s="2" t="inlineStr">
        <is>
          <t>Grazia</t>
        </is>
      </c>
      <c r="E505" s="2" t="n"/>
      <c r="F505" s="3" t="n">
        <v>2017</v>
      </c>
      <c r="G505" s="3" t="n"/>
      <c r="H505" s="2" t="inlineStr">
        <is>
          <t>Discontinued</t>
        </is>
      </c>
      <c r="I505" s="2" t="inlineStr">
        <is>
          <t>Scooter (sporty 125)</t>
        </is>
      </c>
      <c r="J505" s="2" t="n"/>
      <c r="K505" s="3" t="n">
        <v>37986</v>
      </c>
    </row>
    <row r="506">
      <c r="A506" s="2" t="inlineStr">
        <is>
          <t>honda-cb</t>
        </is>
      </c>
      <c r="B506" s="2" t="inlineStr">
        <is>
          <t>Two-Wheelers</t>
        </is>
      </c>
      <c r="C506" s="2" t="inlineStr">
        <is>
          <t>Honda</t>
        </is>
      </c>
      <c r="D506" s="2" t="inlineStr">
        <is>
          <t>Cb</t>
        </is>
      </c>
      <c r="E506" s="2" t="n"/>
      <c r="F506" s="3" t="n">
        <v>2010</v>
      </c>
      <c r="G506" s="3" t="n"/>
      <c r="H506" s="2" t="inlineStr">
        <is>
          <t>Discontinued</t>
        </is>
      </c>
      <c r="I506" s="2" t="inlineStr">
        <is>
          <t>Commuter (CB Twister / Trigger)</t>
        </is>
      </c>
      <c r="J506" s="2" t="n"/>
      <c r="K506" s="3" t="n">
        <v>34380</v>
      </c>
    </row>
    <row r="507">
      <c r="A507" s="2" t="inlineStr">
        <is>
          <t>honda-cb350</t>
        </is>
      </c>
      <c r="B507" s="2" t="inlineStr">
        <is>
          <t>Two-Wheelers</t>
        </is>
      </c>
      <c r="C507" s="2" t="inlineStr">
        <is>
          <t>Honda</t>
        </is>
      </c>
      <c r="D507" s="2" t="inlineStr">
        <is>
          <t>CB350</t>
        </is>
      </c>
      <c r="E507" s="2" t="n"/>
      <c r="F507" s="3" t="n">
        <v>2020</v>
      </c>
      <c r="G507" s="3" t="n"/>
      <c r="H507" s="2" t="inlineStr">
        <is>
          <t>Current</t>
        </is>
      </c>
      <c r="I507" s="2" t="inlineStr">
        <is>
          <t>Retro cruiser</t>
        </is>
      </c>
      <c r="J507" s="2" t="n"/>
      <c r="K507" s="3" t="n">
        <v>22461</v>
      </c>
    </row>
    <row r="508">
      <c r="A508" s="2" t="inlineStr">
        <is>
          <t>honda-cbr</t>
        </is>
      </c>
      <c r="B508" s="2" t="inlineStr">
        <is>
          <t>Two-Wheelers</t>
        </is>
      </c>
      <c r="C508" s="2" t="inlineStr">
        <is>
          <t>Honda</t>
        </is>
      </c>
      <c r="D508" s="2" t="inlineStr">
        <is>
          <t>Cbr</t>
        </is>
      </c>
      <c r="E508" s="2" t="n"/>
      <c r="F508" s="3" t="n">
        <v>2011</v>
      </c>
      <c r="G508" s="3" t="n"/>
      <c r="H508" s="2" t="inlineStr">
        <is>
          <t>Current</t>
        </is>
      </c>
      <c r="I508" s="2" t="inlineStr">
        <is>
          <t>Sports (CBR family)</t>
        </is>
      </c>
      <c r="J508" s="2" t="n"/>
      <c r="K508" s="3" t="n">
        <v>13836</v>
      </c>
    </row>
    <row r="509">
      <c r="A509" s="2" t="inlineStr">
        <is>
          <t>honda-x-blade</t>
        </is>
      </c>
      <c r="B509" s="2" t="inlineStr">
        <is>
          <t>Two-Wheelers</t>
        </is>
      </c>
      <c r="C509" s="2" t="inlineStr">
        <is>
          <t>Honda</t>
        </is>
      </c>
      <c r="D509" s="2" t="inlineStr">
        <is>
          <t>X Blade</t>
        </is>
      </c>
      <c r="E509" s="2" t="n"/>
      <c r="F509" s="3" t="n">
        <v>2018</v>
      </c>
      <c r="G509" s="3" t="n"/>
      <c r="H509" s="2" t="inlineStr">
        <is>
          <t>Discontinued</t>
        </is>
      </c>
      <c r="I509" s="2" t="inlineStr">
        <is>
          <t>Premium commuter</t>
        </is>
      </c>
      <c r="J509" s="2" t="n"/>
      <c r="K509" s="3" t="n">
        <v>13477</v>
      </c>
    </row>
    <row r="510">
      <c r="A510" s="2" t="inlineStr">
        <is>
          <t>honda-cbf-stunner</t>
        </is>
      </c>
      <c r="B510" s="2" t="inlineStr">
        <is>
          <t>Two-Wheelers</t>
        </is>
      </c>
      <c r="C510" s="2" t="inlineStr">
        <is>
          <t>Honda</t>
        </is>
      </c>
      <c r="D510" s="2" t="inlineStr">
        <is>
          <t>CBF Stunner</t>
        </is>
      </c>
      <c r="E510" s="2" t="n"/>
      <c r="F510" s="3" t="n">
        <v>2009</v>
      </c>
      <c r="G510" s="3" t="n"/>
      <c r="H510" s="2" t="inlineStr">
        <is>
          <t>Discontinued</t>
        </is>
      </c>
      <c r="I510" s="2" t="inlineStr">
        <is>
          <t>Premium commuter</t>
        </is>
      </c>
      <c r="J510" s="2" t="n"/>
      <c r="K510" s="3" t="n">
        <v>12881</v>
      </c>
    </row>
    <row r="511">
      <c r="A511" s="2" t="inlineStr">
        <is>
          <t>honda-scv100</t>
        </is>
      </c>
      <c r="B511" s="2" t="inlineStr">
        <is>
          <t>Two-Wheelers</t>
        </is>
      </c>
      <c r="C511" s="2" t="inlineStr">
        <is>
          <t>Honda</t>
        </is>
      </c>
      <c r="D511" s="2" t="inlineStr">
        <is>
          <t>Scv100</t>
        </is>
      </c>
      <c r="E511" s="2" t="n"/>
      <c r="F511" s="3" t="n"/>
      <c r="G511" s="3" t="n"/>
      <c r="H511" s="2" t="inlineStr">
        <is>
          <t>Discontinued</t>
        </is>
      </c>
      <c r="I511" s="2" t="inlineStr">
        <is>
          <t>Unverified code (SCV100)</t>
        </is>
      </c>
      <c r="J511" s="2" t="n"/>
      <c r="K511" s="3" t="n">
        <v>6024</v>
      </c>
    </row>
    <row r="512">
      <c r="A512" s="2" t="inlineStr">
        <is>
          <t>honda-sp160</t>
        </is>
      </c>
      <c r="B512" s="2" t="inlineStr">
        <is>
          <t>Two-Wheelers</t>
        </is>
      </c>
      <c r="C512" s="2" t="inlineStr">
        <is>
          <t>Honda</t>
        </is>
      </c>
      <c r="D512" s="2" t="inlineStr">
        <is>
          <t>SP160</t>
        </is>
      </c>
      <c r="E512" s="2" t="n"/>
      <c r="F512" s="3" t="n">
        <v>2023</v>
      </c>
      <c r="G512" s="3" t="n"/>
      <c r="H512" s="2" t="inlineStr">
        <is>
          <t>Current</t>
        </is>
      </c>
      <c r="I512" s="2" t="inlineStr">
        <is>
          <t>Sports commuter</t>
        </is>
      </c>
      <c r="J512" s="2" t="n"/>
      <c r="K512" s="3" t="n">
        <v>5073</v>
      </c>
    </row>
    <row r="513">
      <c r="A513" s="2" t="inlineStr">
        <is>
          <t>honda-navi</t>
        </is>
      </c>
      <c r="B513" s="2" t="inlineStr">
        <is>
          <t>Two-Wheelers</t>
        </is>
      </c>
      <c r="C513" s="2" t="inlineStr">
        <is>
          <t>Honda</t>
        </is>
      </c>
      <c r="D513" s="2" t="inlineStr">
        <is>
          <t>Navi</t>
        </is>
      </c>
      <c r="E513" s="2" t="n"/>
      <c r="F513" s="3" t="n">
        <v>2016</v>
      </c>
      <c r="G513" s="3" t="n"/>
      <c r="H513" s="2" t="inlineStr">
        <is>
          <t>Discontinued</t>
        </is>
      </c>
      <c r="I513" s="2" t="inlineStr">
        <is>
          <t>Mini-moto crossover</t>
        </is>
      </c>
      <c r="J513" s="2" t="n"/>
      <c r="K513" s="3" t="n">
        <v>4788</v>
      </c>
    </row>
    <row r="514">
      <c r="A514" s="2" t="inlineStr">
        <is>
          <t>honda-cliq</t>
        </is>
      </c>
      <c r="B514" s="2" t="inlineStr">
        <is>
          <t>Two-Wheelers</t>
        </is>
      </c>
      <c r="C514" s="2" t="inlineStr">
        <is>
          <t>Honda</t>
        </is>
      </c>
      <c r="D514" s="2" t="inlineStr">
        <is>
          <t>Cliq</t>
        </is>
      </c>
      <c r="E514" s="2" t="n"/>
      <c r="F514" s="3" t="n">
        <v>2017</v>
      </c>
      <c r="G514" s="3" t="n"/>
      <c r="H514" s="2" t="inlineStr">
        <is>
          <t>Discontinued</t>
        </is>
      </c>
      <c r="I514" s="2" t="inlineStr">
        <is>
          <t>Scooter (rugged)</t>
        </is>
      </c>
      <c r="J514" s="2" t="n"/>
      <c r="K514" s="3" t="n">
        <v>2516</v>
      </c>
    </row>
    <row r="515">
      <c r="A515" s="2" t="inlineStr">
        <is>
          <t>honda-cb200x-nx200</t>
        </is>
      </c>
      <c r="B515" s="2" t="inlineStr">
        <is>
          <t>Two-Wheelers</t>
        </is>
      </c>
      <c r="C515" s="2" t="inlineStr">
        <is>
          <t>Honda</t>
        </is>
      </c>
      <c r="D515" s="2" t="inlineStr">
        <is>
          <t>CB200X / NX200</t>
        </is>
      </c>
      <c r="E515" s="2" t="n"/>
      <c r="F515" s="3" t="n">
        <v>2021</v>
      </c>
      <c r="G515" s="3" t="n"/>
      <c r="H515" s="2" t="inlineStr">
        <is>
          <t>Current</t>
        </is>
      </c>
      <c r="I515" s="2" t="inlineStr">
        <is>
          <t>Adventure-styled</t>
        </is>
      </c>
      <c r="J515" s="2" t="n"/>
      <c r="K515" s="3" t="n">
        <v>2127</v>
      </c>
    </row>
    <row r="516">
      <c r="A516" s="2" t="inlineStr">
        <is>
          <t>honda-eterno</t>
        </is>
      </c>
      <c r="B516" s="2" t="inlineStr">
        <is>
          <t>Two-Wheelers</t>
        </is>
      </c>
      <c r="C516" s="2" t="inlineStr">
        <is>
          <t>Honda</t>
        </is>
      </c>
      <c r="D516" s="2" t="inlineStr">
        <is>
          <t>Eterno</t>
        </is>
      </c>
      <c r="E516" s="2" t="n"/>
      <c r="F516" s="3" t="n">
        <v>2001</v>
      </c>
      <c r="G516" s="3" t="n"/>
      <c r="H516" s="2" t="inlineStr">
        <is>
          <t>Discontinued</t>
        </is>
      </c>
      <c r="I516" s="2" t="inlineStr">
        <is>
          <t>Geared scooter</t>
        </is>
      </c>
      <c r="J516" s="2" t="n"/>
      <c r="K516" s="3" t="n">
        <v>1666</v>
      </c>
    </row>
    <row r="517">
      <c r="A517" s="2" t="inlineStr">
        <is>
          <t>honda-cb300f</t>
        </is>
      </c>
      <c r="B517" s="2" t="inlineStr">
        <is>
          <t>Two-Wheelers</t>
        </is>
      </c>
      <c r="C517" s="2" t="inlineStr">
        <is>
          <t>Honda</t>
        </is>
      </c>
      <c r="D517" s="2" t="inlineStr">
        <is>
          <t>CB300F</t>
        </is>
      </c>
      <c r="E517" s="2" t="n"/>
      <c r="F517" s="3" t="n">
        <v>2022</v>
      </c>
      <c r="G517" s="3" t="n"/>
      <c r="H517" s="2" t="inlineStr">
        <is>
          <t>Current</t>
        </is>
      </c>
      <c r="I517" s="2" t="inlineStr">
        <is>
          <t>Streetfighter</t>
        </is>
      </c>
      <c r="J517" s="2" t="n"/>
      <c r="K517" s="3" t="n">
        <v>1468</v>
      </c>
    </row>
    <row r="518">
      <c r="A518" s="2" t="inlineStr">
        <is>
          <t>honda-cb300r</t>
        </is>
      </c>
      <c r="B518" s="2" t="inlineStr">
        <is>
          <t>Two-Wheelers</t>
        </is>
      </c>
      <c r="C518" s="2" t="inlineStr">
        <is>
          <t>Honda</t>
        </is>
      </c>
      <c r="D518" s="2" t="inlineStr">
        <is>
          <t>CB300R</t>
        </is>
      </c>
      <c r="E518" s="2" t="n"/>
      <c r="F518" s="3" t="n">
        <v>2019</v>
      </c>
      <c r="G518" s="3" t="n"/>
      <c r="H518" s="2" t="inlineStr">
        <is>
          <t>Current</t>
        </is>
      </c>
      <c r="I518" s="2" t="inlineStr">
        <is>
          <t>Neo-retro roadster</t>
        </is>
      </c>
      <c r="J518" s="2" t="n"/>
      <c r="K518" s="3" t="n">
        <v>1181</v>
      </c>
    </row>
    <row r="519">
      <c r="A519" s="2" t="inlineStr">
        <is>
          <t>honda-cbx</t>
        </is>
      </c>
      <c r="B519" s="2" t="inlineStr">
        <is>
          <t>Two-Wheelers</t>
        </is>
      </c>
      <c r="C519" s="2" t="inlineStr">
        <is>
          <t>Honda</t>
        </is>
      </c>
      <c r="D519" s="2" t="inlineStr">
        <is>
          <t>Cbx</t>
        </is>
      </c>
      <c r="E519" s="2" t="n"/>
      <c r="F519" s="3" t="n"/>
      <c r="G519" s="3" t="n"/>
      <c r="H519" s="2" t="inlineStr">
        <is>
          <t>Unknown</t>
        </is>
      </c>
      <c r="I519" s="2" t="inlineStr">
        <is>
          <t>—</t>
        </is>
      </c>
      <c r="J519" s="2" t="n"/>
      <c r="K519" s="3" t="n">
        <v>102</v>
      </c>
    </row>
    <row r="520">
      <c r="A520" s="2" t="inlineStr">
        <is>
          <t>honda-qc1</t>
        </is>
      </c>
      <c r="B520" s="2" t="inlineStr">
        <is>
          <t>Two-Wheelers</t>
        </is>
      </c>
      <c r="C520" s="2" t="inlineStr">
        <is>
          <t>Honda</t>
        </is>
      </c>
      <c r="D520" s="2" t="inlineStr">
        <is>
          <t>QC1</t>
        </is>
      </c>
      <c r="E520" s="2" t="n"/>
      <c r="F520" s="3" t="n">
        <v>2025</v>
      </c>
      <c r="G520" s="3" t="n"/>
      <c r="H520" s="2" t="inlineStr">
        <is>
          <t>Current</t>
        </is>
      </c>
      <c r="I520" s="2" t="inlineStr">
        <is>
          <t>Electric scooter</t>
        </is>
      </c>
      <c r="J520" s="2" t="n"/>
      <c r="K520" s="3" t="n">
        <v>94</v>
      </c>
    </row>
    <row r="521">
      <c r="A521" s="2" t="inlineStr">
        <is>
          <t>honda-africa</t>
        </is>
      </c>
      <c r="B521" s="2" t="inlineStr">
        <is>
          <t>Two-Wheelers</t>
        </is>
      </c>
      <c r="C521" s="2" t="inlineStr">
        <is>
          <t>Honda</t>
        </is>
      </c>
      <c r="D521" s="2" t="inlineStr">
        <is>
          <t>Africa</t>
        </is>
      </c>
      <c r="E521" s="2" t="n"/>
      <c r="F521" s="3" t="n">
        <v>2017</v>
      </c>
      <c r="G521" s="3" t="n"/>
      <c r="H521" s="2" t="inlineStr">
        <is>
          <t>Current</t>
        </is>
      </c>
      <c r="I521" s="2" t="inlineStr">
        <is>
          <t>ADV (Africa Twin)</t>
        </is>
      </c>
      <c r="J521" s="2" t="n"/>
      <c r="K521" s="3" t="n">
        <v>89</v>
      </c>
    </row>
    <row r="522">
      <c r="A522" s="2" t="inlineStr">
        <is>
          <t>honda-nx500</t>
        </is>
      </c>
      <c r="B522" s="2" t="inlineStr">
        <is>
          <t>Two-Wheelers</t>
        </is>
      </c>
      <c r="C522" s="2" t="inlineStr">
        <is>
          <t>Honda</t>
        </is>
      </c>
      <c r="D522" s="2" t="inlineStr">
        <is>
          <t>Nx500</t>
        </is>
      </c>
      <c r="E522" s="2" t="n"/>
      <c r="F522" s="3" t="n"/>
      <c r="G522" s="3" t="n"/>
      <c r="H522" s="2" t="inlineStr">
        <is>
          <t>Unknown</t>
        </is>
      </c>
      <c r="I522" s="2" t="inlineStr">
        <is>
          <t>—</t>
        </is>
      </c>
      <c r="J522" s="2" t="n"/>
      <c r="K522" s="3" t="n">
        <v>74</v>
      </c>
    </row>
    <row r="523">
      <c r="A523" s="2" t="inlineStr">
        <is>
          <t>honda-cb500x</t>
        </is>
      </c>
      <c r="B523" s="2" t="inlineStr">
        <is>
          <t>Two-Wheelers</t>
        </is>
      </c>
      <c r="C523" s="2" t="inlineStr">
        <is>
          <t>Honda</t>
        </is>
      </c>
      <c r="D523" s="2" t="inlineStr">
        <is>
          <t>Cb500X</t>
        </is>
      </c>
      <c r="E523" s="2" t="n"/>
      <c r="F523" s="3" t="n">
        <v>2021</v>
      </c>
      <c r="G523" s="3" t="n">
        <v>2021</v>
      </c>
      <c r="H523" s="2" t="inlineStr">
        <is>
          <t>Discontinued</t>
        </is>
      </c>
      <c r="I523" s="2" t="inlineStr">
        <is>
          <t>ADV (middleweight)</t>
        </is>
      </c>
      <c r="J523" s="2" t="n"/>
      <c r="K523" s="3" t="n">
        <v>50</v>
      </c>
    </row>
    <row r="524">
      <c r="A524" s="2" t="inlineStr">
        <is>
          <t>honda-cx</t>
        </is>
      </c>
      <c r="B524" s="2" t="inlineStr">
        <is>
          <t>Two-Wheelers</t>
        </is>
      </c>
      <c r="C524" s="2" t="inlineStr">
        <is>
          <t>Honda</t>
        </is>
      </c>
      <c r="D524" s="2" t="inlineStr">
        <is>
          <t>Cx</t>
        </is>
      </c>
      <c r="E524" s="2" t="n"/>
      <c r="F524" s="3" t="n"/>
      <c r="G524" s="3" t="n"/>
      <c r="H524" s="2" t="inlineStr">
        <is>
          <t>Unknown</t>
        </is>
      </c>
      <c r="I524" s="2" t="inlineStr">
        <is>
          <t>—</t>
        </is>
      </c>
      <c r="J524" s="2" t="n"/>
      <c r="K524" s="3" t="n">
        <v>43</v>
      </c>
    </row>
    <row r="525">
      <c r="A525" s="2" t="inlineStr">
        <is>
          <t>honda-giarno</t>
        </is>
      </c>
      <c r="B525" s="2" t="inlineStr">
        <is>
          <t>Two-Wheelers</t>
        </is>
      </c>
      <c r="C525" s="2" t="inlineStr">
        <is>
          <t>Honda</t>
        </is>
      </c>
      <c r="D525" s="2" t="inlineStr">
        <is>
          <t>Giarno</t>
        </is>
      </c>
      <c r="E525" s="2" t="n"/>
      <c r="F525" s="3" t="n"/>
      <c r="G525" s="3" t="n"/>
      <c r="H525" s="2" t="inlineStr">
        <is>
          <t>Unknown</t>
        </is>
      </c>
      <c r="I525" s="2" t="inlineStr">
        <is>
          <t>—</t>
        </is>
      </c>
      <c r="J525" s="2" t="n"/>
      <c r="K525" s="3" t="n">
        <v>40</v>
      </c>
    </row>
    <row r="526">
      <c r="A526" s="2" t="inlineStr">
        <is>
          <t>honda-gold</t>
        </is>
      </c>
      <c r="B526" s="2" t="inlineStr">
        <is>
          <t>Two-Wheelers</t>
        </is>
      </c>
      <c r="C526" s="2" t="inlineStr">
        <is>
          <t>Honda</t>
        </is>
      </c>
      <c r="D526" s="2" t="inlineStr">
        <is>
          <t>Gold</t>
        </is>
      </c>
      <c r="E526" s="2" t="n"/>
      <c r="F526" s="3" t="n">
        <v>2017</v>
      </c>
      <c r="G526" s="3" t="n"/>
      <c r="H526" s="2" t="inlineStr">
        <is>
          <t>Current</t>
        </is>
      </c>
      <c r="I526" s="2" t="inlineStr">
        <is>
          <t>Tourer (Gold Wing)</t>
        </is>
      </c>
      <c r="J526" s="2" t="n"/>
      <c r="K526" s="3" t="n">
        <v>40</v>
      </c>
    </row>
    <row r="527">
      <c r="A527" s="2" t="inlineStr">
        <is>
          <t>honda-scv</t>
        </is>
      </c>
      <c r="B527" s="2" t="inlineStr">
        <is>
          <t>Two-Wheelers</t>
        </is>
      </c>
      <c r="C527" s="2" t="inlineStr">
        <is>
          <t>Honda</t>
        </is>
      </c>
      <c r="D527" s="2" t="inlineStr">
        <is>
          <t>Scv</t>
        </is>
      </c>
      <c r="E527" s="2" t="n"/>
      <c r="F527" s="3" t="n"/>
      <c r="G527" s="3" t="n"/>
      <c r="H527" s="2" t="inlineStr">
        <is>
          <t>Unknown</t>
        </is>
      </c>
      <c r="I527" s="2" t="inlineStr">
        <is>
          <t>—</t>
        </is>
      </c>
      <c r="J527" s="2" t="n"/>
      <c r="K527" s="3" t="n">
        <v>38</v>
      </c>
    </row>
    <row r="528">
      <c r="A528" s="2" t="inlineStr">
        <is>
          <t>honda-x4</t>
        </is>
      </c>
      <c r="B528" s="2" t="inlineStr">
        <is>
          <t>Two-Wheelers</t>
        </is>
      </c>
      <c r="C528" s="2" t="inlineStr">
        <is>
          <t>Honda</t>
        </is>
      </c>
      <c r="D528" s="2" t="inlineStr">
        <is>
          <t>X4</t>
        </is>
      </c>
      <c r="E528" s="2" t="n"/>
      <c r="F528" s="3" t="n"/>
      <c r="G528" s="3" t="n"/>
      <c r="H528" s="2" t="inlineStr">
        <is>
          <t>Unknown</t>
        </is>
      </c>
      <c r="I528" s="2" t="inlineStr">
        <is>
          <t>—</t>
        </is>
      </c>
      <c r="J528" s="2" t="n"/>
      <c r="K528" s="3" t="n">
        <v>38</v>
      </c>
    </row>
    <row r="529">
      <c r="A529" s="2" t="inlineStr">
        <is>
          <t>honda-cb1000r</t>
        </is>
      </c>
      <c r="B529" s="2" t="inlineStr">
        <is>
          <t>Two-Wheelers</t>
        </is>
      </c>
      <c r="C529" s="2" t="inlineStr">
        <is>
          <t>Honda</t>
        </is>
      </c>
      <c r="D529" s="2" t="inlineStr">
        <is>
          <t>Cb1000R</t>
        </is>
      </c>
      <c r="E529" s="2" t="n"/>
      <c r="F529" s="3" t="n">
        <v>2018</v>
      </c>
      <c r="G529" s="3" t="n"/>
      <c r="H529" s="2" t="inlineStr">
        <is>
          <t>Discontinued</t>
        </is>
      </c>
      <c r="I529" s="2" t="inlineStr">
        <is>
          <t>Naked (big)</t>
        </is>
      </c>
      <c r="J529" s="2" t="n"/>
      <c r="K529" s="3" t="n">
        <v>31</v>
      </c>
    </row>
    <row r="530">
      <c r="A530" s="2" t="inlineStr">
        <is>
          <t>honda-cb200x</t>
        </is>
      </c>
      <c r="B530" s="2" t="inlineStr">
        <is>
          <t>Two-Wheelers</t>
        </is>
      </c>
      <c r="C530" s="2" t="inlineStr">
        <is>
          <t>Honda</t>
        </is>
      </c>
      <c r="D530" s="2" t="inlineStr">
        <is>
          <t>CB200X</t>
        </is>
      </c>
      <c r="E530" s="2" t="n"/>
      <c r="F530" s="3" t="n"/>
      <c r="G530" s="3" t="n"/>
      <c r="H530" s="2" t="inlineStr">
        <is>
          <t>Unknown</t>
        </is>
      </c>
      <c r="I530" s="2" t="inlineStr">
        <is>
          <t>—</t>
        </is>
      </c>
      <c r="J530" s="2" t="n"/>
      <c r="K530" s="3" t="n">
        <v>22</v>
      </c>
    </row>
    <row r="531">
      <c r="A531" s="2" t="inlineStr">
        <is>
          <t>honda-vt</t>
        </is>
      </c>
      <c r="B531" s="2" t="inlineStr">
        <is>
          <t>Two-Wheelers</t>
        </is>
      </c>
      <c r="C531" s="2" t="inlineStr">
        <is>
          <t>Honda</t>
        </is>
      </c>
      <c r="D531" s="2" t="inlineStr">
        <is>
          <t>Vt</t>
        </is>
      </c>
      <c r="E531" s="2" t="n"/>
      <c r="F531" s="3" t="n"/>
      <c r="G531" s="3" t="n"/>
      <c r="H531" s="2" t="inlineStr">
        <is>
          <t>Unknown</t>
        </is>
      </c>
      <c r="I531" s="2" t="inlineStr">
        <is>
          <t>—</t>
        </is>
      </c>
      <c r="J531" s="2" t="n"/>
      <c r="K531" s="3" t="n">
        <v>9</v>
      </c>
    </row>
    <row r="532">
      <c r="A532" s="2" t="inlineStr">
        <is>
          <t>honda-activa-e</t>
        </is>
      </c>
      <c r="B532" s="2" t="inlineStr">
        <is>
          <t>Two-Wheelers</t>
        </is>
      </c>
      <c r="C532" s="2" t="inlineStr">
        <is>
          <t>Honda</t>
        </is>
      </c>
      <c r="D532" s="2" t="inlineStr">
        <is>
          <t>Activa e:</t>
        </is>
      </c>
      <c r="E532" s="2" t="n"/>
      <c r="F532" s="3" t="n">
        <v>2025</v>
      </c>
      <c r="G532" s="3" t="n"/>
      <c r="H532" s="2" t="inlineStr">
        <is>
          <t>Current</t>
        </is>
      </c>
      <c r="I532" s="2" t="inlineStr">
        <is>
          <t>Electric scooter</t>
        </is>
      </c>
      <c r="J532" s="2" t="n"/>
      <c r="K532" s="3" t="n">
        <v>7</v>
      </c>
    </row>
    <row r="533">
      <c r="A533" s="2" t="inlineStr">
        <is>
          <t>honda-dash</t>
        </is>
      </c>
      <c r="B533" s="2" t="inlineStr">
        <is>
          <t>Two-Wheelers</t>
        </is>
      </c>
      <c r="C533" s="2" t="inlineStr">
        <is>
          <t>Honda</t>
        </is>
      </c>
      <c r="D533" s="2" t="inlineStr">
        <is>
          <t>Dash</t>
        </is>
      </c>
      <c r="E533" s="2" t="n"/>
      <c r="F533" s="3" t="n"/>
      <c r="G533" s="3" t="n"/>
      <c r="H533" s="2" t="inlineStr">
        <is>
          <t>Unknown</t>
        </is>
      </c>
      <c r="I533" s="2" t="inlineStr">
        <is>
          <t>—</t>
        </is>
      </c>
      <c r="J533" s="2" t="n"/>
      <c r="K533" s="3" t="n">
        <v>7</v>
      </c>
    </row>
    <row r="534">
      <c r="A534" s="2" t="inlineStr">
        <is>
          <t>honda-wing</t>
        </is>
      </c>
      <c r="B534" s="2" t="inlineStr">
        <is>
          <t>Two-Wheelers</t>
        </is>
      </c>
      <c r="C534" s="2" t="inlineStr">
        <is>
          <t>Honda</t>
        </is>
      </c>
      <c r="D534" s="2" t="inlineStr">
        <is>
          <t>Wing</t>
        </is>
      </c>
      <c r="E534" s="2" t="n"/>
      <c r="F534" s="3" t="n"/>
      <c r="G534" s="3" t="n"/>
      <c r="H534" s="2" t="inlineStr">
        <is>
          <t>Unknown</t>
        </is>
      </c>
      <c r="I534" s="2" t="inlineStr">
        <is>
          <t>—</t>
        </is>
      </c>
      <c r="J534" s="2" t="n"/>
      <c r="K534" s="3" t="n">
        <v>7</v>
      </c>
    </row>
    <row r="535">
      <c r="A535" s="2" t="inlineStr">
        <is>
          <t>honda-cb650r</t>
        </is>
      </c>
      <c r="B535" s="2" t="inlineStr">
        <is>
          <t>Two-Wheelers</t>
        </is>
      </c>
      <c r="C535" s="2" t="inlineStr">
        <is>
          <t>Honda</t>
        </is>
      </c>
      <c r="D535" s="2" t="inlineStr">
        <is>
          <t>Cb650R</t>
        </is>
      </c>
      <c r="E535" s="2" t="n"/>
      <c r="F535" s="3" t="n"/>
      <c r="G535" s="3" t="n"/>
      <c r="H535" s="2" t="inlineStr">
        <is>
          <t>Unknown</t>
        </is>
      </c>
      <c r="I535" s="2" t="inlineStr">
        <is>
          <t>—</t>
        </is>
      </c>
      <c r="J535" s="2" t="n"/>
      <c r="K535" s="3" t="n">
        <v>3</v>
      </c>
    </row>
    <row r="536">
      <c r="A536" s="2" t="inlineStr">
        <is>
          <t>honda-rebel</t>
        </is>
      </c>
      <c r="B536" s="2" t="inlineStr">
        <is>
          <t>Two-Wheelers</t>
        </is>
      </c>
      <c r="C536" s="2" t="inlineStr">
        <is>
          <t>Honda</t>
        </is>
      </c>
      <c r="D536" s="2" t="inlineStr">
        <is>
          <t>Rebel</t>
        </is>
      </c>
      <c r="E536" s="2" t="n"/>
      <c r="F536" s="3" t="n"/>
      <c r="G536" s="3" t="n"/>
      <c r="H536" s="2" t="inlineStr">
        <is>
          <t>Unknown</t>
        </is>
      </c>
      <c r="I536" s="2" t="inlineStr">
        <is>
          <t>—</t>
        </is>
      </c>
      <c r="J536" s="2" t="n"/>
      <c r="K536" s="3" t="n">
        <v>3</v>
      </c>
    </row>
    <row r="537">
      <c r="A537" s="2" t="inlineStr">
        <is>
          <t>honda-cur</t>
        </is>
      </c>
      <c r="B537" s="2" t="inlineStr">
        <is>
          <t>Two-Wheelers</t>
        </is>
      </c>
      <c r="C537" s="2" t="inlineStr">
        <is>
          <t>Honda</t>
        </is>
      </c>
      <c r="D537" s="2" t="inlineStr">
        <is>
          <t>Cur</t>
        </is>
      </c>
      <c r="E537" s="2" t="n"/>
      <c r="F537" s="3" t="n"/>
      <c r="G537" s="3" t="n"/>
      <c r="H537" s="2" t="inlineStr">
        <is>
          <t>Unknown</t>
        </is>
      </c>
      <c r="I537" s="2" t="inlineStr">
        <is>
          <t>—</t>
        </is>
      </c>
      <c r="J537" s="2" t="n"/>
      <c r="K537" s="3" t="n">
        <v>2</v>
      </c>
    </row>
    <row r="538">
      <c r="A538" s="2" t="inlineStr">
        <is>
          <t>honda-shadow</t>
        </is>
      </c>
      <c r="B538" s="2" t="inlineStr">
        <is>
          <t>Two-Wheelers</t>
        </is>
      </c>
      <c r="C538" s="2" t="inlineStr">
        <is>
          <t>Honda</t>
        </is>
      </c>
      <c r="D538" s="2" t="inlineStr">
        <is>
          <t>Shadow</t>
        </is>
      </c>
      <c r="E538" s="2" t="n"/>
      <c r="F538" s="3" t="n"/>
      <c r="G538" s="3" t="n"/>
      <c r="H538" s="2" t="inlineStr">
        <is>
          <t>Unknown</t>
        </is>
      </c>
      <c r="I538" s="2" t="inlineStr">
        <is>
          <t>—</t>
        </is>
      </c>
      <c r="J538" s="2" t="n"/>
      <c r="K538" s="3" t="n">
        <v>2</v>
      </c>
    </row>
    <row r="539">
      <c r="A539" s="2" t="inlineStr">
        <is>
          <t>honda-nx</t>
        </is>
      </c>
      <c r="B539" s="2" t="inlineStr">
        <is>
          <t>Two-Wheelers</t>
        </is>
      </c>
      <c r="C539" s="2" t="inlineStr">
        <is>
          <t>Honda</t>
        </is>
      </c>
      <c r="D539" s="2" t="inlineStr">
        <is>
          <t>Nx</t>
        </is>
      </c>
      <c r="E539" s="2" t="n"/>
      <c r="F539" s="3" t="n"/>
      <c r="G539" s="3" t="n"/>
      <c r="H539" s="2" t="inlineStr">
        <is>
          <t>Unknown</t>
        </is>
      </c>
      <c r="I539" s="2" t="inlineStr">
        <is>
          <t>—</t>
        </is>
      </c>
      <c r="J539" s="2" t="n"/>
      <c r="K539" s="3" t="n">
        <v>1</v>
      </c>
    </row>
    <row r="540">
      <c r="A540" s="2" t="inlineStr">
        <is>
          <t>honda-nxr</t>
        </is>
      </c>
      <c r="B540" s="2" t="inlineStr">
        <is>
          <t>Two-Wheelers</t>
        </is>
      </c>
      <c r="C540" s="2" t="inlineStr">
        <is>
          <t>Honda</t>
        </is>
      </c>
      <c r="D540" s="2" t="inlineStr">
        <is>
          <t>Nxr</t>
        </is>
      </c>
      <c r="E540" s="2" t="n"/>
      <c r="F540" s="3" t="n"/>
      <c r="G540" s="3" t="n"/>
      <c r="H540" s="2" t="inlineStr">
        <is>
          <t>Unknown</t>
        </is>
      </c>
      <c r="I540" s="2" t="inlineStr">
        <is>
          <t>—</t>
        </is>
      </c>
      <c r="J540" s="2" t="n"/>
      <c r="K540" s="3" t="n">
        <v>1</v>
      </c>
    </row>
    <row r="541">
      <c r="A541" s="2" t="inlineStr">
        <is>
          <t>honda-shine-100</t>
        </is>
      </c>
      <c r="B541" s="2" t="inlineStr">
        <is>
          <t>Two-Wheelers</t>
        </is>
      </c>
      <c r="C541" s="2" t="inlineStr">
        <is>
          <t>Honda</t>
        </is>
      </c>
      <c r="D541" s="2" t="inlineStr">
        <is>
          <t>Shine 100</t>
        </is>
      </c>
      <c r="E541" s="2" t="n"/>
      <c r="F541" s="3" t="n">
        <v>2023</v>
      </c>
      <c r="G541" s="3" t="n"/>
      <c r="H541" s="2" t="inlineStr">
        <is>
          <t>Current</t>
        </is>
      </c>
      <c r="I541" s="2" t="inlineStr">
        <is>
          <t>Commuter motorcycle</t>
        </is>
      </c>
      <c r="J541" s="2" t="n"/>
      <c r="K541" s="3" t="n"/>
    </row>
    <row r="542">
      <c r="A542" s="2" t="inlineStr">
        <is>
          <t>hop-oxo</t>
        </is>
      </c>
      <c r="B542" s="2" t="inlineStr">
        <is>
          <t>Two-Wheelers</t>
        </is>
      </c>
      <c r="C542" s="2" t="inlineStr">
        <is>
          <t>Hop</t>
        </is>
      </c>
      <c r="D542" s="2" t="inlineStr">
        <is>
          <t>Oxo</t>
        </is>
      </c>
      <c r="E542" s="2" t="n"/>
      <c r="F542" s="3" t="n">
        <v>2022</v>
      </c>
      <c r="G542" s="3" t="n"/>
      <c r="H542" s="2" t="inlineStr">
        <is>
          <t>Current</t>
        </is>
      </c>
      <c r="I542" s="2" t="inlineStr">
        <is>
          <t>E-motorcycle</t>
        </is>
      </c>
      <c r="J542" s="2" t="n"/>
      <c r="K542" s="3" t="n">
        <v>22</v>
      </c>
    </row>
    <row r="543">
      <c r="A543" s="2" t="inlineStr">
        <is>
          <t>hop-leo</t>
        </is>
      </c>
      <c r="B543" s="2" t="inlineStr">
        <is>
          <t>Two-Wheelers</t>
        </is>
      </c>
      <c r="C543" s="2" t="inlineStr">
        <is>
          <t>Hop</t>
        </is>
      </c>
      <c r="D543" s="2" t="inlineStr">
        <is>
          <t>Leo</t>
        </is>
      </c>
      <c r="E543" s="2" t="n"/>
      <c r="F543" s="3" t="n"/>
      <c r="G543" s="3" t="n"/>
      <c r="H543" s="2" t="inlineStr">
        <is>
          <t>Unknown</t>
        </is>
      </c>
      <c r="I543" s="2" t="inlineStr">
        <is>
          <t>—</t>
        </is>
      </c>
      <c r="J543" s="2" t="n"/>
      <c r="K543" s="3" t="n">
        <v>1</v>
      </c>
    </row>
    <row r="544">
      <c r="A544" s="2" t="inlineStr">
        <is>
          <t>husqvarna-svartpilen</t>
        </is>
      </c>
      <c r="B544" s="2" t="inlineStr">
        <is>
          <t>Two-Wheelers</t>
        </is>
      </c>
      <c r="C544" s="2" t="inlineStr">
        <is>
          <t>Husqvarna</t>
        </is>
      </c>
      <c r="D544" s="2" t="inlineStr">
        <is>
          <t>Svartpilen</t>
        </is>
      </c>
      <c r="E544" s="2" t="n"/>
      <c r="F544" s="3" t="n">
        <v>2020</v>
      </c>
      <c r="G544" s="3" t="n"/>
      <c r="H544" s="2" t="inlineStr">
        <is>
          <t>Current</t>
        </is>
      </c>
      <c r="I544" s="2" t="inlineStr">
        <is>
          <t>Scrambler-style (Svartpilen 401/250)</t>
        </is>
      </c>
      <c r="J544" s="2" t="n"/>
      <c r="K544" s="3" t="n">
        <v>1889</v>
      </c>
    </row>
    <row r="545">
      <c r="A545" s="2" t="inlineStr">
        <is>
          <t>husqvarna-vitpilen</t>
        </is>
      </c>
      <c r="B545" s="2" t="inlineStr">
        <is>
          <t>Two-Wheelers</t>
        </is>
      </c>
      <c r="C545" s="2" t="inlineStr">
        <is>
          <t>Husqvarna</t>
        </is>
      </c>
      <c r="D545" s="2" t="inlineStr">
        <is>
          <t>Vitpilen</t>
        </is>
      </c>
      <c r="E545" s="2" t="n"/>
      <c r="F545" s="3" t="n">
        <v>2020</v>
      </c>
      <c r="G545" s="3" t="n"/>
      <c r="H545" s="2" t="inlineStr">
        <is>
          <t>Current</t>
        </is>
      </c>
      <c r="I545" s="2" t="inlineStr">
        <is>
          <t>Naked (Vitpilen 250)</t>
        </is>
      </c>
      <c r="J545" s="2" t="n"/>
      <c r="K545" s="3" t="n">
        <v>385</v>
      </c>
    </row>
    <row r="546">
      <c r="A546" s="2" t="inlineStr">
        <is>
          <t>husqvarna-nuda</t>
        </is>
      </c>
      <c r="B546" s="2" t="inlineStr">
        <is>
          <t>Two-Wheelers</t>
        </is>
      </c>
      <c r="C546" s="2" t="inlineStr">
        <is>
          <t>Husqvarna</t>
        </is>
      </c>
      <c r="D546" s="2" t="inlineStr">
        <is>
          <t>Nuda</t>
        </is>
      </c>
      <c r="E546" s="2" t="n"/>
      <c r="F546" s="3" t="n"/>
      <c r="G546" s="3" t="n"/>
      <c r="H546" s="2" t="inlineStr">
        <is>
          <t>Unknown</t>
        </is>
      </c>
      <c r="I546" s="2" t="inlineStr">
        <is>
          <t>—</t>
        </is>
      </c>
      <c r="J546" s="2" t="n"/>
      <c r="K546" s="3" t="n">
        <v>2</v>
      </c>
    </row>
    <row r="547">
      <c r="A547" s="2" t="inlineStr">
        <is>
          <t>hyosung-gt</t>
        </is>
      </c>
      <c r="B547" s="2" t="inlineStr">
        <is>
          <t>Two-Wheelers</t>
        </is>
      </c>
      <c r="C547" s="2" t="inlineStr">
        <is>
          <t>Hyosung</t>
        </is>
      </c>
      <c r="D547" s="2" t="inlineStr">
        <is>
          <t>Gt</t>
        </is>
      </c>
      <c r="E547" s="2" t="n"/>
      <c r="F547" s="3" t="n">
        <v>2007</v>
      </c>
      <c r="G547" s="3" t="n"/>
      <c r="H547" s="2" t="inlineStr">
        <is>
          <t>Discontinued</t>
        </is>
      </c>
      <c r="I547" s="2" t="inlineStr">
        <is>
          <t>Sports (GT650R Comet)</t>
        </is>
      </c>
      <c r="J547" s="2" t="n"/>
      <c r="K547" s="3" t="n">
        <v>366</v>
      </c>
    </row>
    <row r="548">
      <c r="A548" s="2" t="inlineStr">
        <is>
          <t>hyosung-gv</t>
        </is>
      </c>
      <c r="B548" s="2" t="inlineStr">
        <is>
          <t>Two-Wheelers</t>
        </is>
      </c>
      <c r="C548" s="2" t="inlineStr">
        <is>
          <t>Hyosung</t>
        </is>
      </c>
      <c r="D548" s="2" t="inlineStr">
        <is>
          <t>Gv</t>
        </is>
      </c>
      <c r="E548" s="2" t="n"/>
      <c r="F548" s="3" t="n">
        <v>2012</v>
      </c>
      <c r="G548" s="3" t="n"/>
      <c r="H548" s="2" t="inlineStr">
        <is>
          <t>Discontinued</t>
        </is>
      </c>
      <c r="I548" s="2" t="inlineStr">
        <is>
          <t>Cruiser (GV250/650)</t>
        </is>
      </c>
      <c r="J548" s="2" t="n"/>
      <c r="K548" s="3" t="n">
        <v>104</v>
      </c>
    </row>
    <row r="549">
      <c r="A549" s="2" t="inlineStr">
        <is>
          <t>hyosung-aquila</t>
        </is>
      </c>
      <c r="B549" s="2" t="inlineStr">
        <is>
          <t>Two-Wheelers</t>
        </is>
      </c>
      <c r="C549" s="2" t="inlineStr">
        <is>
          <t>Hyosung</t>
        </is>
      </c>
      <c r="D549" s="2" t="inlineStr">
        <is>
          <t>Aquila</t>
        </is>
      </c>
      <c r="E549" s="2" t="n"/>
      <c r="F549" s="3" t="n">
        <v>2003</v>
      </c>
      <c r="G549" s="3" t="n"/>
      <c r="H549" s="2" t="inlineStr">
        <is>
          <t>Discontinued</t>
        </is>
      </c>
      <c r="I549" s="2" t="inlineStr">
        <is>
          <t>Cruiser (Aquila 250/650)</t>
        </is>
      </c>
      <c r="J549" s="2" t="n"/>
      <c r="K549" s="3" t="n">
        <v>97</v>
      </c>
    </row>
    <row r="550">
      <c r="A550" s="2" t="inlineStr">
        <is>
          <t>hyosung-st7</t>
        </is>
      </c>
      <c r="B550" s="2" t="inlineStr">
        <is>
          <t>Two-Wheelers</t>
        </is>
      </c>
      <c r="C550" s="2" t="inlineStr">
        <is>
          <t>Hyosung</t>
        </is>
      </c>
      <c r="D550" s="2" t="inlineStr">
        <is>
          <t>St7</t>
        </is>
      </c>
      <c r="E550" s="2" t="n"/>
      <c r="F550" s="3" t="n">
        <v>2013</v>
      </c>
      <c r="G550" s="3" t="n"/>
      <c r="H550" s="2" t="inlineStr">
        <is>
          <t>Discontinued</t>
        </is>
      </c>
      <c r="I550" s="2" t="inlineStr">
        <is>
          <t>Cruiser</t>
        </is>
      </c>
      <c r="J550" s="2" t="n"/>
      <c r="K550" s="3" t="n">
        <v>60</v>
      </c>
    </row>
    <row r="551">
      <c r="A551" s="2" t="inlineStr">
        <is>
          <t>ivoomi-jeet</t>
        </is>
      </c>
      <c r="B551" s="2" t="inlineStr">
        <is>
          <t>Two-Wheelers</t>
        </is>
      </c>
      <c r="C551" s="2" t="inlineStr">
        <is>
          <t>IVOOMI</t>
        </is>
      </c>
      <c r="D551" s="2" t="inlineStr">
        <is>
          <t>Jeet</t>
        </is>
      </c>
      <c r="E551" s="2" t="n"/>
      <c r="F551" s="3" t="n"/>
      <c r="G551" s="3" t="n"/>
      <c r="H551" s="2" t="inlineStr">
        <is>
          <t>Unknown</t>
        </is>
      </c>
      <c r="I551" s="2" t="inlineStr">
        <is>
          <t>—</t>
        </is>
      </c>
      <c r="J551" s="2" t="n"/>
      <c r="K551" s="3" t="n">
        <v>37</v>
      </c>
    </row>
    <row r="552">
      <c r="A552" s="2" t="inlineStr">
        <is>
          <t>ivoomi-s1</t>
        </is>
      </c>
      <c r="B552" s="2" t="inlineStr">
        <is>
          <t>Two-Wheelers</t>
        </is>
      </c>
      <c r="C552" s="2" t="inlineStr">
        <is>
          <t>IVOOMI</t>
        </is>
      </c>
      <c r="D552" s="2" t="inlineStr">
        <is>
          <t>S1</t>
        </is>
      </c>
      <c r="E552" s="2" t="n"/>
      <c r="F552" s="3" t="n"/>
      <c r="G552" s="3" t="n"/>
      <c r="H552" s="2" t="inlineStr">
        <is>
          <t>Unknown</t>
        </is>
      </c>
      <c r="I552" s="2" t="inlineStr">
        <is>
          <t>—</t>
        </is>
      </c>
      <c r="J552" s="2" t="n"/>
      <c r="K552" s="3" t="n">
        <v>10</v>
      </c>
    </row>
    <row r="553">
      <c r="A553" s="2" t="inlineStr">
        <is>
          <t>jawa-jawa-42-42-bobber</t>
        </is>
      </c>
      <c r="B553" s="2" t="inlineStr">
        <is>
          <t>Two-Wheelers</t>
        </is>
      </c>
      <c r="C553" s="2" t="inlineStr">
        <is>
          <t>Jawa</t>
        </is>
      </c>
      <c r="D553" s="2" t="inlineStr">
        <is>
          <t>Jawa 42 / 42 Bobber</t>
        </is>
      </c>
      <c r="E553" s="2" t="n"/>
      <c r="F553" s="3" t="n">
        <v>2019</v>
      </c>
      <c r="G553" s="3" t="n"/>
      <c r="H553" s="2" t="inlineStr">
        <is>
          <t>Current</t>
        </is>
      </c>
      <c r="I553" s="2" t="inlineStr">
        <is>
          <t>Retro roadster / bobber</t>
        </is>
      </c>
      <c r="J553" s="2" t="n"/>
      <c r="K553" s="3" t="n">
        <v>5141</v>
      </c>
    </row>
    <row r="554">
      <c r="A554" s="2" t="inlineStr">
        <is>
          <t>jawa-dual</t>
        </is>
      </c>
      <c r="B554" s="2" t="inlineStr">
        <is>
          <t>Two-Wheelers</t>
        </is>
      </c>
      <c r="C554" s="2" t="inlineStr">
        <is>
          <t>Jawa</t>
        </is>
      </c>
      <c r="D554" s="2" t="inlineStr">
        <is>
          <t>Dual</t>
        </is>
      </c>
      <c r="E554" s="2" t="n"/>
      <c r="F554" s="3" t="n"/>
      <c r="G554" s="3" t="n"/>
      <c r="H554" s="2" t="inlineStr">
        <is>
          <t>Unknown</t>
        </is>
      </c>
      <c r="I554" s="2" t="inlineStr">
        <is>
          <t>—</t>
        </is>
      </c>
      <c r="J554" s="2" t="n"/>
      <c r="K554" s="3" t="n">
        <v>1817</v>
      </c>
    </row>
    <row r="555">
      <c r="A555" s="2" t="inlineStr">
        <is>
          <t>jawa-jawa-350-perak</t>
        </is>
      </c>
      <c r="B555" s="2" t="inlineStr">
        <is>
          <t>Two-Wheelers</t>
        </is>
      </c>
      <c r="C555" s="2" t="inlineStr">
        <is>
          <t>Jawa</t>
        </is>
      </c>
      <c r="D555" s="2" t="inlineStr">
        <is>
          <t>Jawa 350 / Perak</t>
        </is>
      </c>
      <c r="E555" s="2" t="n"/>
      <c r="F555" s="3" t="n">
        <v>2019</v>
      </c>
      <c r="G555" s="3" t="n"/>
      <c r="H555" s="2" t="inlineStr">
        <is>
          <t>Current</t>
        </is>
      </c>
      <c r="I555" s="2" t="inlineStr">
        <is>
          <t>Retro cruiser / bobber</t>
        </is>
      </c>
      <c r="J555" s="2" t="n"/>
      <c r="K555" s="3" t="n">
        <v>715</v>
      </c>
    </row>
    <row r="556">
      <c r="A556" s="2" t="inlineStr">
        <is>
          <t>jawa-jawa</t>
        </is>
      </c>
      <c r="B556" s="2" t="inlineStr">
        <is>
          <t>Two-Wheelers</t>
        </is>
      </c>
      <c r="C556" s="2" t="inlineStr">
        <is>
          <t>Jawa</t>
        </is>
      </c>
      <c r="D556" s="2" t="inlineStr">
        <is>
          <t>Jawa</t>
        </is>
      </c>
      <c r="E556" s="2" t="n"/>
      <c r="F556" s="3" t="n">
        <v>2019</v>
      </c>
      <c r="G556" s="3" t="n"/>
      <c r="H556" s="2" t="inlineStr">
        <is>
          <t>Unknown</t>
        </is>
      </c>
      <c r="I556" s="2" t="inlineStr">
        <is>
          <t>Roadster (unspecified regs)</t>
        </is>
      </c>
      <c r="J556" s="2" t="n"/>
      <c r="K556" s="3" t="n">
        <v>431</v>
      </c>
    </row>
    <row r="557">
      <c r="A557" s="2" t="inlineStr">
        <is>
          <t>jawa-single</t>
        </is>
      </c>
      <c r="B557" s="2" t="inlineStr">
        <is>
          <t>Two-Wheelers</t>
        </is>
      </c>
      <c r="C557" s="2" t="inlineStr">
        <is>
          <t>Jawa</t>
        </is>
      </c>
      <c r="D557" s="2" t="inlineStr">
        <is>
          <t>Single</t>
        </is>
      </c>
      <c r="E557" s="2" t="n"/>
      <c r="F557" s="3" t="n"/>
      <c r="G557" s="3" t="n"/>
      <c r="H557" s="2" t="inlineStr">
        <is>
          <t>Unknown</t>
        </is>
      </c>
      <c r="I557" s="2" t="inlineStr">
        <is>
          <t>—</t>
        </is>
      </c>
      <c r="J557" s="2" t="n"/>
      <c r="K557" s="3" t="n">
        <v>352</v>
      </c>
    </row>
    <row r="558">
      <c r="A558" s="2" t="inlineStr">
        <is>
          <t>jitendra-jmt</t>
        </is>
      </c>
      <c r="B558" s="2" t="inlineStr">
        <is>
          <t>Two-Wheelers</t>
        </is>
      </c>
      <c r="C558" s="2" t="inlineStr">
        <is>
          <t>Jitendra</t>
        </is>
      </c>
      <c r="D558" s="2" t="inlineStr">
        <is>
          <t>Jmt</t>
        </is>
      </c>
      <c r="E558" s="2" t="n"/>
      <c r="F558" s="3" t="n"/>
      <c r="G558" s="3" t="n"/>
      <c r="H558" s="2" t="inlineStr">
        <is>
          <t>Unknown</t>
        </is>
      </c>
      <c r="I558" s="2" t="inlineStr">
        <is>
          <t>—</t>
        </is>
      </c>
      <c r="J558" s="2" t="n"/>
      <c r="K558" s="3" t="n">
        <v>95</v>
      </c>
    </row>
    <row r="559">
      <c r="A559" s="2" t="inlineStr">
        <is>
          <t>joy-wolf</t>
        </is>
      </c>
      <c r="B559" s="2" t="inlineStr">
        <is>
          <t>Two-Wheelers</t>
        </is>
      </c>
      <c r="C559" s="2" t="inlineStr">
        <is>
          <t>Joy</t>
        </is>
      </c>
      <c r="D559" s="2" t="inlineStr">
        <is>
          <t>Wolf</t>
        </is>
      </c>
      <c r="E559" s="2" t="n"/>
      <c r="F559" s="3" t="n"/>
      <c r="G559" s="3" t="n"/>
      <c r="H559" s="2" t="inlineStr">
        <is>
          <t>Unknown</t>
        </is>
      </c>
      <c r="I559" s="2" t="inlineStr">
        <is>
          <t>—</t>
        </is>
      </c>
      <c r="J559" s="2" t="n"/>
      <c r="K559" s="3" t="n">
        <v>23</v>
      </c>
    </row>
    <row r="560">
      <c r="A560" s="2" t="inlineStr">
        <is>
          <t>joy-mihos</t>
        </is>
      </c>
      <c r="B560" s="2" t="inlineStr">
        <is>
          <t>Two-Wheelers</t>
        </is>
      </c>
      <c r="C560" s="2" t="inlineStr">
        <is>
          <t>Joy</t>
        </is>
      </c>
      <c r="D560" s="2" t="inlineStr">
        <is>
          <t>Mihos</t>
        </is>
      </c>
      <c r="E560" s="2" t="n"/>
      <c r="F560" s="3" t="n"/>
      <c r="G560" s="3" t="n"/>
      <c r="H560" s="2" t="inlineStr">
        <is>
          <t>Unknown</t>
        </is>
      </c>
      <c r="I560" s="2" t="inlineStr">
        <is>
          <t>—</t>
        </is>
      </c>
      <c r="J560" s="2" t="n"/>
      <c r="K560" s="3" t="n">
        <v>13</v>
      </c>
    </row>
    <row r="561">
      <c r="A561" s="2" t="inlineStr">
        <is>
          <t>joy-gen</t>
        </is>
      </c>
      <c r="B561" s="2" t="inlineStr">
        <is>
          <t>Two-Wheelers</t>
        </is>
      </c>
      <c r="C561" s="2" t="inlineStr">
        <is>
          <t>Joy</t>
        </is>
      </c>
      <c r="D561" s="2" t="inlineStr">
        <is>
          <t>Gen</t>
        </is>
      </c>
      <c r="E561" s="2" t="n"/>
      <c r="F561" s="3" t="n"/>
      <c r="G561" s="3" t="n"/>
      <c r="H561" s="2" t="inlineStr">
        <is>
          <t>Unknown</t>
        </is>
      </c>
      <c r="I561" s="2" t="inlineStr">
        <is>
          <t>—</t>
        </is>
      </c>
      <c r="J561" s="2" t="n"/>
      <c r="K561" s="3" t="n">
        <v>10</v>
      </c>
    </row>
    <row r="562">
      <c r="A562" s="2" t="inlineStr">
        <is>
          <t>joy-monster</t>
        </is>
      </c>
      <c r="B562" s="2" t="inlineStr">
        <is>
          <t>Two-Wheelers</t>
        </is>
      </c>
      <c r="C562" s="2" t="inlineStr">
        <is>
          <t>Joy</t>
        </is>
      </c>
      <c r="D562" s="2" t="inlineStr">
        <is>
          <t>Monster</t>
        </is>
      </c>
      <c r="E562" s="2" t="n"/>
      <c r="F562" s="3" t="n"/>
      <c r="G562" s="3" t="n"/>
      <c r="H562" s="2" t="inlineStr">
        <is>
          <t>Unknown</t>
        </is>
      </c>
      <c r="I562" s="2" t="inlineStr">
        <is>
          <t>—</t>
        </is>
      </c>
      <c r="J562" s="2" t="n"/>
      <c r="K562" s="3" t="n">
        <v>4</v>
      </c>
    </row>
    <row r="563">
      <c r="A563" s="2" t="inlineStr">
        <is>
          <t>kabira-km</t>
        </is>
      </c>
      <c r="B563" s="2" t="inlineStr">
        <is>
          <t>Two-Wheelers</t>
        </is>
      </c>
      <c r="C563" s="2" t="inlineStr">
        <is>
          <t>Kabira</t>
        </is>
      </c>
      <c r="D563" s="2" t="inlineStr">
        <is>
          <t>Km</t>
        </is>
      </c>
      <c r="E563" s="2" t="n"/>
      <c r="F563" s="3" t="n"/>
      <c r="G563" s="3" t="n"/>
      <c r="H563" s="2" t="inlineStr">
        <is>
          <t>Unknown</t>
        </is>
      </c>
      <c r="I563" s="2" t="inlineStr">
        <is>
          <t>—</t>
        </is>
      </c>
      <c r="J563" s="2" t="n"/>
      <c r="K563" s="3" t="n">
        <v>20</v>
      </c>
    </row>
    <row r="564">
      <c r="A564" s="2" t="inlineStr">
        <is>
          <t>kawasaki-ninja</t>
        </is>
      </c>
      <c r="B564" s="2" t="inlineStr">
        <is>
          <t>Two-Wheelers</t>
        </is>
      </c>
      <c r="C564" s="2" t="inlineStr">
        <is>
          <t>Kawasaki</t>
        </is>
      </c>
      <c r="D564" s="2" t="inlineStr">
        <is>
          <t>Ninja</t>
        </is>
      </c>
      <c r="E564" s="2" t="n"/>
      <c r="F564" s="3" t="n">
        <v>2013</v>
      </c>
      <c r="G564" s="3" t="n"/>
      <c r="H564" s="2" t="inlineStr">
        <is>
          <t>Current</t>
        </is>
      </c>
      <c r="I564" s="2" t="inlineStr">
        <is>
          <t>Sports faired</t>
        </is>
      </c>
      <c r="J564" s="2" t="n"/>
      <c r="K564" s="3" t="n">
        <v>4960</v>
      </c>
    </row>
    <row r="565">
      <c r="A565" s="2" t="inlineStr">
        <is>
          <t>kawasaki-z900</t>
        </is>
      </c>
      <c r="B565" s="2" t="inlineStr">
        <is>
          <t>Two-Wheelers</t>
        </is>
      </c>
      <c r="C565" s="2" t="inlineStr">
        <is>
          <t>Kawasaki</t>
        </is>
      </c>
      <c r="D565" s="2" t="inlineStr">
        <is>
          <t>Z900</t>
        </is>
      </c>
      <c r="E565" s="2" t="n"/>
      <c r="F565" s="3" t="n">
        <v>2017</v>
      </c>
      <c r="G565" s="3" t="n"/>
      <c r="H565" s="2" t="inlineStr">
        <is>
          <t>Current</t>
        </is>
      </c>
      <c r="I565" s="2" t="inlineStr">
        <is>
          <t>Naked (Z900)</t>
        </is>
      </c>
      <c r="J565" s="2" t="n"/>
      <c r="K565" s="3" t="n">
        <v>1772</v>
      </c>
    </row>
    <row r="566">
      <c r="A566" s="2" t="inlineStr">
        <is>
          <t>kawasaki-versys</t>
        </is>
      </c>
      <c r="B566" s="2" t="inlineStr">
        <is>
          <t>Two-Wheelers</t>
        </is>
      </c>
      <c r="C566" s="2" t="inlineStr">
        <is>
          <t>Kawasaki</t>
        </is>
      </c>
      <c r="D566" s="2" t="inlineStr">
        <is>
          <t>Versys</t>
        </is>
      </c>
      <c r="E566" s="2" t="n"/>
      <c r="F566" s="3" t="n">
        <v>2015</v>
      </c>
      <c r="G566" s="3" t="n"/>
      <c r="H566" s="2" t="inlineStr">
        <is>
          <t>Current</t>
        </is>
      </c>
      <c r="I566" s="2" t="inlineStr">
        <is>
          <t>ADV tourer</t>
        </is>
      </c>
      <c r="J566" s="2" t="n"/>
      <c r="K566" s="3" t="n">
        <v>824</v>
      </c>
    </row>
    <row r="567">
      <c r="A567" s="2" t="inlineStr">
        <is>
          <t>kawasaki-z800</t>
        </is>
      </c>
      <c r="B567" s="2" t="inlineStr">
        <is>
          <t>Two-Wheelers</t>
        </is>
      </c>
      <c r="C567" s="2" t="inlineStr">
        <is>
          <t>Kawasaki</t>
        </is>
      </c>
      <c r="D567" s="2" t="inlineStr">
        <is>
          <t>Z800</t>
        </is>
      </c>
      <c r="E567" s="2" t="n"/>
      <c r="F567" s="3" t="n">
        <v>2013</v>
      </c>
      <c r="G567" s="3" t="n"/>
      <c r="H567" s="2" t="inlineStr">
        <is>
          <t>Discontinued</t>
        </is>
      </c>
      <c r="I567" s="2" t="inlineStr">
        <is>
          <t>Naked</t>
        </is>
      </c>
      <c r="J567" s="2" t="n"/>
      <c r="K567" s="3" t="n">
        <v>296</v>
      </c>
    </row>
    <row r="568">
      <c r="A568" s="2" t="inlineStr">
        <is>
          <t>kawasaki-z650</t>
        </is>
      </c>
      <c r="B568" s="2" t="inlineStr">
        <is>
          <t>Two-Wheelers</t>
        </is>
      </c>
      <c r="C568" s="2" t="inlineStr">
        <is>
          <t>Kawasaki</t>
        </is>
      </c>
      <c r="D568" s="2" t="inlineStr">
        <is>
          <t>Z650</t>
        </is>
      </c>
      <c r="E568" s="2" t="n"/>
      <c r="F568" s="3" t="n">
        <v>2017</v>
      </c>
      <c r="G568" s="3" t="n"/>
      <c r="H568" s="2" t="inlineStr">
        <is>
          <t>Current</t>
        </is>
      </c>
      <c r="I568" s="2" t="inlineStr">
        <is>
          <t>Naked / retro (Z650 &amp; RS)</t>
        </is>
      </c>
      <c r="J568" s="2" t="n"/>
      <c r="K568" s="3" t="n">
        <v>212</v>
      </c>
    </row>
    <row r="569">
      <c r="A569" s="2" t="inlineStr">
        <is>
          <t>kawasaki-vulcan</t>
        </is>
      </c>
      <c r="B569" s="2" t="inlineStr">
        <is>
          <t>Two-Wheelers</t>
        </is>
      </c>
      <c r="C569" s="2" t="inlineStr">
        <is>
          <t>Kawasaki</t>
        </is>
      </c>
      <c r="D569" s="2" t="inlineStr">
        <is>
          <t>Vulcan</t>
        </is>
      </c>
      <c r="E569" s="2" t="n"/>
      <c r="F569" s="3" t="n">
        <v>2018</v>
      </c>
      <c r="G569" s="3" t="n"/>
      <c r="H569" s="2" t="inlineStr">
        <is>
          <t>Current</t>
        </is>
      </c>
      <c r="I569" s="2" t="inlineStr">
        <is>
          <t>Cruiser (Vulcan S)</t>
        </is>
      </c>
      <c r="J569" s="2" t="n"/>
      <c r="K569" s="3" t="n">
        <v>195</v>
      </c>
    </row>
    <row r="570">
      <c r="A570" s="2" t="inlineStr">
        <is>
          <t>kawasaki-er</t>
        </is>
      </c>
      <c r="B570" s="2" t="inlineStr">
        <is>
          <t>Two-Wheelers</t>
        </is>
      </c>
      <c r="C570" s="2" t="inlineStr">
        <is>
          <t>Kawasaki</t>
        </is>
      </c>
      <c r="D570" s="2" t="inlineStr">
        <is>
          <t>Er</t>
        </is>
      </c>
      <c r="E570" s="2" t="n"/>
      <c r="F570" s="3" t="n">
        <v>2012</v>
      </c>
      <c r="G570" s="3" t="n"/>
      <c r="H570" s="2" t="inlineStr">
        <is>
          <t>Discontinued</t>
        </is>
      </c>
      <c r="I570" s="2" t="inlineStr">
        <is>
          <t>Naked (ER-6n)</t>
        </is>
      </c>
      <c r="J570" s="2" t="n"/>
      <c r="K570" s="3" t="n">
        <v>127</v>
      </c>
    </row>
    <row r="571">
      <c r="A571" s="2" t="inlineStr">
        <is>
          <t>kawasaki-w175</t>
        </is>
      </c>
      <c r="B571" s="2" t="inlineStr">
        <is>
          <t>Two-Wheelers</t>
        </is>
      </c>
      <c r="C571" s="2" t="inlineStr">
        <is>
          <t>Kawasaki</t>
        </is>
      </c>
      <c r="D571" s="2" t="inlineStr">
        <is>
          <t>W175</t>
        </is>
      </c>
      <c r="E571" s="2" t="n"/>
      <c r="F571" s="3" t="n">
        <v>2022</v>
      </c>
      <c r="G571" s="3" t="n"/>
      <c r="H571" s="2" t="inlineStr">
        <is>
          <t>Current</t>
        </is>
      </c>
      <c r="I571" s="2" t="inlineStr">
        <is>
          <t>Retro commuter</t>
        </is>
      </c>
      <c r="J571" s="2" t="n"/>
      <c r="K571" s="3" t="n">
        <v>81</v>
      </c>
    </row>
    <row r="572">
      <c r="A572" s="2" t="inlineStr">
        <is>
          <t>kawasaki-z1000</t>
        </is>
      </c>
      <c r="B572" s="2" t="inlineStr">
        <is>
          <t>Two-Wheelers</t>
        </is>
      </c>
      <c r="C572" s="2" t="inlineStr">
        <is>
          <t>Kawasaki</t>
        </is>
      </c>
      <c r="D572" s="2" t="inlineStr">
        <is>
          <t>Z1000</t>
        </is>
      </c>
      <c r="E572" s="2" t="n"/>
      <c r="F572" s="3" t="n">
        <v>2010</v>
      </c>
      <c r="G572" s="3" t="n"/>
      <c r="H572" s="2" t="inlineStr">
        <is>
          <t>Discontinued</t>
        </is>
      </c>
      <c r="I572" s="2" t="inlineStr">
        <is>
          <t>Naked (big)</t>
        </is>
      </c>
      <c r="J572" s="2" t="n"/>
      <c r="K572" s="3" t="n">
        <v>79</v>
      </c>
    </row>
    <row r="573">
      <c r="A573" s="2" t="inlineStr">
        <is>
          <t>kawasaki-z250</t>
        </is>
      </c>
      <c r="B573" s="2" t="inlineStr">
        <is>
          <t>Two-Wheelers</t>
        </is>
      </c>
      <c r="C573" s="2" t="inlineStr">
        <is>
          <t>Kawasaki</t>
        </is>
      </c>
      <c r="D573" s="2" t="inlineStr">
        <is>
          <t>Z250</t>
        </is>
      </c>
      <c r="E573" s="2" t="n"/>
      <c r="F573" s="3" t="n">
        <v>2014</v>
      </c>
      <c r="G573" s="3" t="n"/>
      <c r="H573" s="2" t="inlineStr">
        <is>
          <t>Discontinued</t>
        </is>
      </c>
      <c r="I573" s="2" t="inlineStr">
        <is>
          <t>Naked (entry)</t>
        </is>
      </c>
      <c r="J573" s="2" t="n"/>
      <c r="K573" s="3" t="n">
        <v>49</v>
      </c>
    </row>
    <row r="574">
      <c r="A574" s="2" t="inlineStr">
        <is>
          <t>kawasaki-kx100</t>
        </is>
      </c>
      <c r="B574" s="2" t="inlineStr">
        <is>
          <t>Two-Wheelers</t>
        </is>
      </c>
      <c r="C574" s="2" t="inlineStr">
        <is>
          <t>Kawasaki</t>
        </is>
      </c>
      <c r="D574" s="2" t="inlineStr">
        <is>
          <t>Kx100</t>
        </is>
      </c>
      <c r="E574" s="2" t="n"/>
      <c r="F574" s="3" t="n"/>
      <c r="G574" s="3" t="n"/>
      <c r="H574" s="2" t="inlineStr">
        <is>
          <t>Unknown</t>
        </is>
      </c>
      <c r="I574" s="2" t="inlineStr">
        <is>
          <t>—</t>
        </is>
      </c>
      <c r="J574" s="2" t="n"/>
      <c r="K574" s="3" t="n">
        <v>22</v>
      </c>
    </row>
    <row r="575">
      <c r="A575" s="2" t="inlineStr">
        <is>
          <t>kawasaki-ex</t>
        </is>
      </c>
      <c r="B575" s="2" t="inlineStr">
        <is>
          <t>Two-Wheelers</t>
        </is>
      </c>
      <c r="C575" s="2" t="inlineStr">
        <is>
          <t>Kawasaki</t>
        </is>
      </c>
      <c r="D575" s="2" t="inlineStr">
        <is>
          <t>Ex</t>
        </is>
      </c>
      <c r="E575" s="2" t="n"/>
      <c r="F575" s="3" t="n"/>
      <c r="G575" s="3" t="n"/>
      <c r="H575" s="2" t="inlineStr">
        <is>
          <t>Unknown</t>
        </is>
      </c>
      <c r="I575" s="2" t="inlineStr">
        <is>
          <t>—</t>
        </is>
      </c>
      <c r="J575" s="2" t="n"/>
      <c r="K575" s="3" t="n">
        <v>20</v>
      </c>
    </row>
    <row r="576">
      <c r="A576" s="2" t="inlineStr">
        <is>
          <t>kawasaki-eliminator</t>
        </is>
      </c>
      <c r="B576" s="2" t="inlineStr">
        <is>
          <t>Two-Wheelers</t>
        </is>
      </c>
      <c r="C576" s="2" t="inlineStr">
        <is>
          <t>Kawasaki</t>
        </is>
      </c>
      <c r="D576" s="2" t="inlineStr">
        <is>
          <t>Eliminator</t>
        </is>
      </c>
      <c r="E576" s="2" t="n"/>
      <c r="F576" s="3" t="n">
        <v>2001</v>
      </c>
      <c r="G576" s="3" t="n"/>
      <c r="H576" s="2" t="inlineStr">
        <is>
          <t>Current</t>
        </is>
      </c>
      <c r="I576" s="2" t="inlineStr">
        <is>
          <t>Cruiser</t>
        </is>
      </c>
      <c r="J576" s="2" t="n"/>
      <c r="K576" s="3" t="n">
        <v>13</v>
      </c>
    </row>
    <row r="577">
      <c r="A577" s="2" t="inlineStr">
        <is>
          <t>kawasaki-kz</t>
        </is>
      </c>
      <c r="B577" s="2" t="inlineStr">
        <is>
          <t>Two-Wheelers</t>
        </is>
      </c>
      <c r="C577" s="2" t="inlineStr">
        <is>
          <t>Kawasaki</t>
        </is>
      </c>
      <c r="D577" s="2" t="inlineStr">
        <is>
          <t>Kz</t>
        </is>
      </c>
      <c r="E577" s="2" t="n"/>
      <c r="F577" s="3" t="n"/>
      <c r="G577" s="3" t="n"/>
      <c r="H577" s="2" t="inlineStr">
        <is>
          <t>Unknown</t>
        </is>
      </c>
      <c r="I577" s="2" t="inlineStr">
        <is>
          <t>—</t>
        </is>
      </c>
      <c r="J577" s="2" t="n"/>
      <c r="K577" s="3" t="n">
        <v>13</v>
      </c>
    </row>
    <row r="578">
      <c r="A578" s="2" t="inlineStr">
        <is>
          <t>kawasaki-kx</t>
        </is>
      </c>
      <c r="B578" s="2" t="inlineStr">
        <is>
          <t>Two-Wheelers</t>
        </is>
      </c>
      <c r="C578" s="2" t="inlineStr">
        <is>
          <t>Kawasaki</t>
        </is>
      </c>
      <c r="D578" s="2" t="inlineStr">
        <is>
          <t>Kx</t>
        </is>
      </c>
      <c r="E578" s="2" t="n"/>
      <c r="F578" s="3" t="n">
        <v>2019</v>
      </c>
      <c r="G578" s="3" t="n"/>
      <c r="H578" s="2" t="inlineStr">
        <is>
          <t>Current</t>
        </is>
      </c>
      <c r="I578" s="2" t="inlineStr">
        <is>
          <t>Motocross (KX)</t>
        </is>
      </c>
      <c r="J578" s="2" t="n"/>
      <c r="K578" s="3" t="n">
        <v>10</v>
      </c>
    </row>
    <row r="579">
      <c r="A579" s="2" t="inlineStr">
        <is>
          <t>kawasaki-ke</t>
        </is>
      </c>
      <c r="B579" s="2" t="inlineStr">
        <is>
          <t>Two-Wheelers</t>
        </is>
      </c>
      <c r="C579" s="2" t="inlineStr">
        <is>
          <t>Kawasaki</t>
        </is>
      </c>
      <c r="D579" s="2" t="inlineStr">
        <is>
          <t>Ke</t>
        </is>
      </c>
      <c r="E579" s="2" t="n"/>
      <c r="F579" s="3" t="n"/>
      <c r="G579" s="3" t="n"/>
      <c r="H579" s="2" t="inlineStr">
        <is>
          <t>Unknown</t>
        </is>
      </c>
      <c r="I579" s="2" t="inlineStr">
        <is>
          <t>—</t>
        </is>
      </c>
      <c r="J579" s="2" t="n"/>
      <c r="K579" s="3" t="n">
        <v>9</v>
      </c>
    </row>
    <row r="580">
      <c r="A580" s="2" t="inlineStr">
        <is>
          <t>kawasaki-klx</t>
        </is>
      </c>
      <c r="B580" s="2" t="inlineStr">
        <is>
          <t>Two-Wheelers</t>
        </is>
      </c>
      <c r="C580" s="2" t="inlineStr">
        <is>
          <t>Kawasaki</t>
        </is>
      </c>
      <c r="D580" s="2" t="inlineStr">
        <is>
          <t>Klx</t>
        </is>
      </c>
      <c r="E580" s="2" t="n"/>
      <c r="F580" s="3" t="n"/>
      <c r="G580" s="3" t="n"/>
      <c r="H580" s="2" t="inlineStr">
        <is>
          <t>Unknown</t>
        </is>
      </c>
      <c r="I580" s="2" t="inlineStr">
        <is>
          <t>—</t>
        </is>
      </c>
      <c r="J580" s="2" t="n"/>
      <c r="K580" s="3" t="n">
        <v>7</v>
      </c>
    </row>
    <row r="581">
      <c r="A581" s="2" t="inlineStr">
        <is>
          <t>keeway-sr</t>
        </is>
      </c>
      <c r="B581" s="2" t="inlineStr">
        <is>
          <t>Two-Wheelers</t>
        </is>
      </c>
      <c r="C581" s="2" t="inlineStr">
        <is>
          <t>Keeway</t>
        </is>
      </c>
      <c r="D581" s="2" t="inlineStr">
        <is>
          <t>SR</t>
        </is>
      </c>
      <c r="E581" s="2" t="n"/>
      <c r="F581" s="3" t="n">
        <v>2022</v>
      </c>
      <c r="G581" s="3" t="n"/>
      <c r="H581" s="2" t="inlineStr">
        <is>
          <t>Current</t>
        </is>
      </c>
      <c r="I581" s="2" t="inlineStr">
        <is>
          <t>Retro cruiser (SR250)</t>
        </is>
      </c>
      <c r="J581" s="2" t="n"/>
      <c r="K581" s="3" t="n">
        <v>38</v>
      </c>
    </row>
    <row r="582">
      <c r="A582" s="2" t="inlineStr">
        <is>
          <t>keeway-v302c</t>
        </is>
      </c>
      <c r="B582" s="2" t="inlineStr">
        <is>
          <t>Two-Wheelers</t>
        </is>
      </c>
      <c r="C582" s="2" t="inlineStr">
        <is>
          <t>Keeway</t>
        </is>
      </c>
      <c r="D582" s="2" t="inlineStr">
        <is>
          <t>V302C</t>
        </is>
      </c>
      <c r="E582" s="2" t="n"/>
      <c r="F582" s="3" t="n"/>
      <c r="G582" s="3" t="n"/>
      <c r="H582" s="2" t="inlineStr">
        <is>
          <t>Unknown</t>
        </is>
      </c>
      <c r="I582" s="2" t="inlineStr">
        <is>
          <t>—</t>
        </is>
      </c>
      <c r="J582" s="2" t="n"/>
      <c r="K582" s="3" t="n">
        <v>19</v>
      </c>
    </row>
    <row r="583">
      <c r="A583" s="2" t="inlineStr">
        <is>
          <t>keeway-vieste</t>
        </is>
      </c>
      <c r="B583" s="2" t="inlineStr">
        <is>
          <t>Two-Wheelers</t>
        </is>
      </c>
      <c r="C583" s="2" t="inlineStr">
        <is>
          <t>Keeway</t>
        </is>
      </c>
      <c r="D583" s="2" t="inlineStr">
        <is>
          <t>Vieste</t>
        </is>
      </c>
      <c r="E583" s="2" t="n"/>
      <c r="F583" s="3" t="n"/>
      <c r="G583" s="3" t="n"/>
      <c r="H583" s="2" t="inlineStr">
        <is>
          <t>Unknown</t>
        </is>
      </c>
      <c r="I583" s="2" t="inlineStr">
        <is>
          <t>—</t>
        </is>
      </c>
      <c r="J583" s="2" t="n"/>
      <c r="K583" s="3" t="n">
        <v>15</v>
      </c>
    </row>
    <row r="584">
      <c r="A584" s="2" t="inlineStr">
        <is>
          <t>keeway-k</t>
        </is>
      </c>
      <c r="B584" s="2" t="inlineStr">
        <is>
          <t>Two-Wheelers</t>
        </is>
      </c>
      <c r="C584" s="2" t="inlineStr">
        <is>
          <t>Keeway</t>
        </is>
      </c>
      <c r="D584" s="2" t="inlineStr">
        <is>
          <t>K</t>
        </is>
      </c>
      <c r="E584" s="2" t="n"/>
      <c r="F584" s="3" t="n"/>
      <c r="G584" s="3" t="n"/>
      <c r="H584" s="2" t="inlineStr">
        <is>
          <t>Unknown</t>
        </is>
      </c>
      <c r="I584" s="2" t="inlineStr">
        <is>
          <t>—</t>
        </is>
      </c>
      <c r="J584" s="2" t="n"/>
      <c r="K584" s="3" t="n">
        <v>13</v>
      </c>
    </row>
    <row r="585">
      <c r="A585" s="2" t="inlineStr">
        <is>
          <t>keeway-k300</t>
        </is>
      </c>
      <c r="B585" s="2" t="inlineStr">
        <is>
          <t>Two-Wheelers</t>
        </is>
      </c>
      <c r="C585" s="2" t="inlineStr">
        <is>
          <t>Keeway</t>
        </is>
      </c>
      <c r="D585" s="2" t="inlineStr">
        <is>
          <t>K300</t>
        </is>
      </c>
      <c r="E585" s="2" t="n"/>
      <c r="F585" s="3" t="n"/>
      <c r="G585" s="3" t="n"/>
      <c r="H585" s="2" t="inlineStr">
        <is>
          <t>Unknown</t>
        </is>
      </c>
      <c r="I585" s="2" t="inlineStr">
        <is>
          <t>—</t>
        </is>
      </c>
      <c r="J585" s="2" t="n"/>
      <c r="K585" s="3" t="n">
        <v>5</v>
      </c>
    </row>
    <row r="586">
      <c r="A586" s="2" t="inlineStr">
        <is>
          <t>kinetic-honda</t>
        </is>
      </c>
      <c r="B586" s="2" t="inlineStr">
        <is>
          <t>Two-Wheelers</t>
        </is>
      </c>
      <c r="C586" s="2" t="inlineStr">
        <is>
          <t>Kinetic</t>
        </is>
      </c>
      <c r="D586" s="2" t="inlineStr">
        <is>
          <t>Honda</t>
        </is>
      </c>
      <c r="E586" s="2" t="n"/>
      <c r="F586" s="3" t="n">
        <v>1986</v>
      </c>
      <c r="G586" s="3" t="n"/>
      <c r="H586" s="2" t="inlineStr">
        <is>
          <t>Discontinued</t>
        </is>
      </c>
      <c r="I586" s="2" t="inlineStr">
        <is>
          <t>Gearless scooter (DX/ZX)</t>
        </is>
      </c>
      <c r="J586" s="2" t="n"/>
      <c r="K586" s="3" t="n">
        <v>1968</v>
      </c>
    </row>
    <row r="587">
      <c r="A587" s="2" t="inlineStr">
        <is>
          <t>kinetic-flyte</t>
        </is>
      </c>
      <c r="B587" s="2" t="inlineStr">
        <is>
          <t>Two-Wheelers</t>
        </is>
      </c>
      <c r="C587" s="2" t="inlineStr">
        <is>
          <t>Kinetic</t>
        </is>
      </c>
      <c r="D587" s="2" t="inlineStr">
        <is>
          <t>Flyte</t>
        </is>
      </c>
      <c r="E587" s="2" t="n"/>
      <c r="F587" s="3" t="n">
        <v>2007</v>
      </c>
      <c r="G587" s="3" t="n"/>
      <c r="H587" s="2" t="inlineStr">
        <is>
          <t>Discontinued</t>
        </is>
      </c>
      <c r="I587" s="2" t="inlineStr">
        <is>
          <t>Scooter (SYM)</t>
        </is>
      </c>
      <c r="J587" s="2" t="n"/>
      <c r="K587" s="3" t="n">
        <v>233</v>
      </c>
    </row>
    <row r="588">
      <c r="A588" s="2" t="inlineStr">
        <is>
          <t>kinetic-style</t>
        </is>
      </c>
      <c r="B588" s="2" t="inlineStr">
        <is>
          <t>Two-Wheelers</t>
        </is>
      </c>
      <c r="C588" s="2" t="inlineStr">
        <is>
          <t>Kinetic</t>
        </is>
      </c>
      <c r="D588" s="2" t="inlineStr">
        <is>
          <t>Style</t>
        </is>
      </c>
      <c r="E588" s="2" t="n"/>
      <c r="F588" s="3" t="n">
        <v>2000</v>
      </c>
      <c r="G588" s="3" t="n"/>
      <c r="H588" s="2" t="inlineStr">
        <is>
          <t>Discontinued</t>
        </is>
      </c>
      <c r="I588" s="2" t="inlineStr">
        <is>
          <t>Scooterette</t>
        </is>
      </c>
      <c r="J588" s="2" t="n"/>
      <c r="K588" s="3" t="n">
        <v>120</v>
      </c>
    </row>
    <row r="589">
      <c r="A589" s="2" t="inlineStr">
        <is>
          <t>kinetic-nova</t>
        </is>
      </c>
      <c r="B589" s="2" t="inlineStr">
        <is>
          <t>Two-Wheelers</t>
        </is>
      </c>
      <c r="C589" s="2" t="inlineStr">
        <is>
          <t>Kinetic</t>
        </is>
      </c>
      <c r="D589" s="2" t="inlineStr">
        <is>
          <t>Nova</t>
        </is>
      </c>
      <c r="E589" s="2" t="n"/>
      <c r="F589" s="3" t="n">
        <v>2003</v>
      </c>
      <c r="G589" s="3" t="n"/>
      <c r="H589" s="2" t="inlineStr">
        <is>
          <t>Discontinued</t>
        </is>
      </c>
      <c r="I589" s="2" t="inlineStr">
        <is>
          <t>Scooter</t>
        </is>
      </c>
      <c r="J589" s="2" t="n"/>
      <c r="K589" s="3" t="n">
        <v>89</v>
      </c>
    </row>
    <row r="590">
      <c r="A590" s="2" t="inlineStr">
        <is>
          <t>kinetic-boss</t>
        </is>
      </c>
      <c r="B590" s="2" t="inlineStr">
        <is>
          <t>Two-Wheelers</t>
        </is>
      </c>
      <c r="C590" s="2" t="inlineStr">
        <is>
          <t>Kinetic</t>
        </is>
      </c>
      <c r="D590" s="2" t="inlineStr">
        <is>
          <t>Boss</t>
        </is>
      </c>
      <c r="E590" s="2" t="n"/>
      <c r="F590" s="3" t="n">
        <v>2003</v>
      </c>
      <c r="G590" s="3" t="n"/>
      <c r="H590" s="2" t="inlineStr">
        <is>
          <t>Discontinued</t>
        </is>
      </c>
      <c r="I590" s="2" t="inlineStr">
        <is>
          <t>Motorcycle (Boss 115)</t>
        </is>
      </c>
      <c r="J590" s="2" t="n"/>
      <c r="K590" s="3" t="n">
        <v>84</v>
      </c>
    </row>
    <row r="591">
      <c r="A591" s="2" t="inlineStr">
        <is>
          <t>kinetic-safari</t>
        </is>
      </c>
      <c r="B591" s="2" t="inlineStr">
        <is>
          <t>Two-Wheelers</t>
        </is>
      </c>
      <c r="C591" s="2" t="inlineStr">
        <is>
          <t>Kinetic</t>
        </is>
      </c>
      <c r="D591" s="2" t="inlineStr">
        <is>
          <t>Safari</t>
        </is>
      </c>
      <c r="E591" s="2" t="n"/>
      <c r="F591" s="3" t="n">
        <v>1998</v>
      </c>
      <c r="G591" s="3" t="n"/>
      <c r="H591" s="2" t="inlineStr">
        <is>
          <t>Discontinued</t>
        </is>
      </c>
      <c r="I591" s="2" t="inlineStr">
        <is>
          <t>Scooter</t>
        </is>
      </c>
      <c r="J591" s="2" t="n"/>
      <c r="K591" s="3" t="n">
        <v>62</v>
      </c>
    </row>
    <row r="592">
      <c r="A592" s="2" t="inlineStr">
        <is>
          <t>kinetic-spark</t>
        </is>
      </c>
      <c r="B592" s="2" t="inlineStr">
        <is>
          <t>Two-Wheelers</t>
        </is>
      </c>
      <c r="C592" s="2" t="inlineStr">
        <is>
          <t>Kinetic</t>
        </is>
      </c>
      <c r="D592" s="2" t="inlineStr">
        <is>
          <t>Spark</t>
        </is>
      </c>
      <c r="E592" s="2" t="n"/>
      <c r="F592" s="3" t="n"/>
      <c r="G592" s="3" t="n"/>
      <c r="H592" s="2" t="inlineStr">
        <is>
          <t>Unknown</t>
        </is>
      </c>
      <c r="I592" s="2" t="inlineStr">
        <is>
          <t>—</t>
        </is>
      </c>
      <c r="J592" s="2" t="n"/>
      <c r="K592" s="3" t="n">
        <v>37</v>
      </c>
    </row>
    <row r="593">
      <c r="A593" s="2" t="inlineStr">
        <is>
          <t>kinetic-zing</t>
        </is>
      </c>
      <c r="B593" s="2" t="inlineStr">
        <is>
          <t>Two-Wheelers</t>
        </is>
      </c>
      <c r="C593" s="2" t="inlineStr">
        <is>
          <t>Kinetic</t>
        </is>
      </c>
      <c r="D593" s="2" t="inlineStr">
        <is>
          <t>Zing</t>
        </is>
      </c>
      <c r="E593" s="2" t="n"/>
      <c r="F593" s="3" t="n">
        <v>2000</v>
      </c>
      <c r="G593" s="3" t="n"/>
      <c r="H593" s="2" t="inlineStr">
        <is>
          <t>Discontinued</t>
        </is>
      </c>
      <c r="I593" s="2" t="inlineStr">
        <is>
          <t>Scooterette</t>
        </is>
      </c>
      <c r="J593" s="2" t="n"/>
      <c r="K593" s="3" t="n">
        <v>37</v>
      </c>
    </row>
    <row r="594">
      <c r="A594" s="2" t="inlineStr">
        <is>
          <t>kinetic-cvt</t>
        </is>
      </c>
      <c r="B594" s="2" t="inlineStr">
        <is>
          <t>Two-Wheelers</t>
        </is>
      </c>
      <c r="C594" s="2" t="inlineStr">
        <is>
          <t>Kinetic</t>
        </is>
      </c>
      <c r="D594" s="2" t="inlineStr">
        <is>
          <t>Cvt</t>
        </is>
      </c>
      <c r="E594" s="2" t="n"/>
      <c r="F594" s="3" t="n"/>
      <c r="G594" s="3" t="n"/>
      <c r="H594" s="2" t="inlineStr">
        <is>
          <t>Unknown</t>
        </is>
      </c>
      <c r="I594" s="2" t="inlineStr">
        <is>
          <t>—</t>
        </is>
      </c>
      <c r="J594" s="2" t="n"/>
      <c r="K594" s="3" t="n">
        <v>33</v>
      </c>
    </row>
    <row r="595">
      <c r="A595" s="2" t="inlineStr">
        <is>
          <t>kinetic-king</t>
        </is>
      </c>
      <c r="B595" s="2" t="inlineStr">
        <is>
          <t>Two-Wheelers</t>
        </is>
      </c>
      <c r="C595" s="2" t="inlineStr">
        <is>
          <t>Kinetic</t>
        </is>
      </c>
      <c r="D595" s="2" t="inlineStr">
        <is>
          <t>King</t>
        </is>
      </c>
      <c r="E595" s="2" t="n"/>
      <c r="F595" s="3" t="n">
        <v>1998</v>
      </c>
      <c r="G595" s="3" t="n"/>
      <c r="H595" s="2" t="inlineStr">
        <is>
          <t>Discontinued</t>
        </is>
      </c>
      <c r="I595" s="2" t="inlineStr">
        <is>
          <t>Scooter</t>
        </is>
      </c>
      <c r="J595" s="2" t="n"/>
      <c r="K595" s="3" t="n">
        <v>29</v>
      </c>
    </row>
    <row r="596">
      <c r="A596" s="2" t="inlineStr">
        <is>
          <t>kinetic-gf</t>
        </is>
      </c>
      <c r="B596" s="2" t="inlineStr">
        <is>
          <t>Two-Wheelers</t>
        </is>
      </c>
      <c r="C596" s="2" t="inlineStr">
        <is>
          <t>Kinetic</t>
        </is>
      </c>
      <c r="D596" s="2" t="inlineStr">
        <is>
          <t>Gf</t>
        </is>
      </c>
      <c r="E596" s="2" t="n"/>
      <c r="F596" s="3" t="n">
        <v>2001</v>
      </c>
      <c r="G596" s="3" t="n"/>
      <c r="H596" s="2" t="inlineStr">
        <is>
          <t>Discontinued</t>
        </is>
      </c>
      <c r="I596" s="2" t="inlineStr">
        <is>
          <t>Motorcycle (GF 125/170)</t>
        </is>
      </c>
      <c r="J596" s="2" t="n"/>
      <c r="K596" s="3" t="n">
        <v>19</v>
      </c>
    </row>
    <row r="597">
      <c r="A597" s="2" t="inlineStr">
        <is>
          <t>kinetic-luna</t>
        </is>
      </c>
      <c r="B597" s="2" t="inlineStr">
        <is>
          <t>Two-Wheelers</t>
        </is>
      </c>
      <c r="C597" s="2" t="inlineStr">
        <is>
          <t>Kinetic</t>
        </is>
      </c>
      <c r="D597" s="2" t="inlineStr">
        <is>
          <t>Luna</t>
        </is>
      </c>
      <c r="E597" s="2" t="n"/>
      <c r="F597" s="3" t="n">
        <v>1972</v>
      </c>
      <c r="G597" s="3" t="n"/>
      <c r="H597" s="2" t="inlineStr">
        <is>
          <t>Discontinued</t>
        </is>
      </c>
      <c r="I597" s="2" t="inlineStr">
        <is>
          <t>Moped</t>
        </is>
      </c>
      <c r="J597" s="2" t="n"/>
      <c r="K597" s="3" t="n">
        <v>19</v>
      </c>
    </row>
    <row r="598">
      <c r="A598" s="2" t="inlineStr">
        <is>
          <t>kinetic-kine</t>
        </is>
      </c>
      <c r="B598" s="2" t="inlineStr">
        <is>
          <t>Two-Wheelers</t>
        </is>
      </c>
      <c r="C598" s="2" t="inlineStr">
        <is>
          <t>Kinetic</t>
        </is>
      </c>
      <c r="D598" s="2" t="inlineStr">
        <is>
          <t>Kine</t>
        </is>
      </c>
      <c r="E598" s="2" t="n"/>
      <c r="F598" s="3" t="n"/>
      <c r="G598" s="3" t="n"/>
      <c r="H598" s="2" t="inlineStr">
        <is>
          <t>Unknown</t>
        </is>
      </c>
      <c r="I598" s="2" t="inlineStr">
        <is>
          <t>—</t>
        </is>
      </c>
      <c r="J598" s="2" t="n"/>
      <c r="K598" s="3" t="n">
        <v>16</v>
      </c>
    </row>
    <row r="599">
      <c r="A599" s="2" t="inlineStr">
        <is>
          <t>kinetic-blaze</t>
        </is>
      </c>
      <c r="B599" s="2" t="inlineStr">
        <is>
          <t>Two-Wheelers</t>
        </is>
      </c>
      <c r="C599" s="2" t="inlineStr">
        <is>
          <t>Kinetic</t>
        </is>
      </c>
      <c r="D599" s="2" t="inlineStr">
        <is>
          <t>Blaze</t>
        </is>
      </c>
      <c r="E599" s="2" t="n"/>
      <c r="F599" s="3" t="n">
        <v>2006</v>
      </c>
      <c r="G599" s="3" t="n"/>
      <c r="H599" s="2" t="inlineStr">
        <is>
          <t>Discontinued</t>
        </is>
      </c>
      <c r="I599" s="2" t="inlineStr">
        <is>
          <t>Maxi scooter</t>
        </is>
      </c>
      <c r="J599" s="2" t="n"/>
      <c r="K599" s="3" t="n">
        <v>15</v>
      </c>
    </row>
    <row r="600">
      <c r="A600" s="2" t="inlineStr">
        <is>
          <t>kinetic-comet</t>
        </is>
      </c>
      <c r="B600" s="2" t="inlineStr">
        <is>
          <t>Two-Wheelers</t>
        </is>
      </c>
      <c r="C600" s="2" t="inlineStr">
        <is>
          <t>Kinetic</t>
        </is>
      </c>
      <c r="D600" s="2" t="inlineStr">
        <is>
          <t>Comet</t>
        </is>
      </c>
      <c r="E600" s="2" t="n"/>
      <c r="F600" s="3" t="n"/>
      <c r="G600" s="3" t="n"/>
      <c r="H600" s="2" t="inlineStr">
        <is>
          <t>Unknown</t>
        </is>
      </c>
      <c r="I600" s="2" t="inlineStr">
        <is>
          <t>—</t>
        </is>
      </c>
      <c r="J600" s="2" t="n"/>
      <c r="K600" s="3" t="n">
        <v>9</v>
      </c>
    </row>
    <row r="601">
      <c r="A601" s="2" t="inlineStr">
        <is>
          <t>kinetic-challenger</t>
        </is>
      </c>
      <c r="B601" s="2" t="inlineStr">
        <is>
          <t>Two-Wheelers</t>
        </is>
      </c>
      <c r="C601" s="2" t="inlineStr">
        <is>
          <t>Kinetic</t>
        </is>
      </c>
      <c r="D601" s="2" t="inlineStr">
        <is>
          <t>Challenger</t>
        </is>
      </c>
      <c r="E601" s="2" t="n"/>
      <c r="F601" s="3" t="n"/>
      <c r="G601" s="3" t="n"/>
      <c r="H601" s="2" t="inlineStr">
        <is>
          <t>Unknown</t>
        </is>
      </c>
      <c r="I601" s="2" t="inlineStr">
        <is>
          <t>—</t>
        </is>
      </c>
      <c r="J601" s="2" t="n"/>
      <c r="K601" s="3" t="n">
        <v>8</v>
      </c>
    </row>
    <row r="602">
      <c r="A602" s="2" t="inlineStr">
        <is>
          <t>kinetic-pride</t>
        </is>
      </c>
      <c r="B602" s="2" t="inlineStr">
        <is>
          <t>Two-Wheelers</t>
        </is>
      </c>
      <c r="C602" s="2" t="inlineStr">
        <is>
          <t>Kinetic</t>
        </is>
      </c>
      <c r="D602" s="2" t="inlineStr">
        <is>
          <t>Pride</t>
        </is>
      </c>
      <c r="E602" s="2" t="n"/>
      <c r="F602" s="3" t="n"/>
      <c r="G602" s="3" t="n"/>
      <c r="H602" s="2" t="inlineStr">
        <is>
          <t>Unknown</t>
        </is>
      </c>
      <c r="I602" s="2" t="inlineStr">
        <is>
          <t>—</t>
        </is>
      </c>
      <c r="J602" s="2" t="n"/>
      <c r="K602" s="3" t="n">
        <v>8</v>
      </c>
    </row>
    <row r="603">
      <c r="A603" s="2" t="inlineStr">
        <is>
          <t>kinetic-marvel</t>
        </is>
      </c>
      <c r="B603" s="2" t="inlineStr">
        <is>
          <t>Two-Wheelers</t>
        </is>
      </c>
      <c r="C603" s="2" t="inlineStr">
        <is>
          <t>Kinetic</t>
        </is>
      </c>
      <c r="D603" s="2" t="inlineStr">
        <is>
          <t>Marvel</t>
        </is>
      </c>
      <c r="E603" s="2" t="n"/>
      <c r="F603" s="3" t="n"/>
      <c r="G603" s="3" t="n"/>
      <c r="H603" s="2" t="inlineStr">
        <is>
          <t>Unknown</t>
        </is>
      </c>
      <c r="I603" s="2" t="inlineStr">
        <is>
          <t>—</t>
        </is>
      </c>
      <c r="J603" s="2" t="n"/>
      <c r="K603" s="3" t="n">
        <v>5</v>
      </c>
    </row>
    <row r="604">
      <c r="A604" s="2" t="inlineStr">
        <is>
          <t>kinetic-campus</t>
        </is>
      </c>
      <c r="B604" s="2" t="inlineStr">
        <is>
          <t>Two-Wheelers</t>
        </is>
      </c>
      <c r="C604" s="2" t="inlineStr">
        <is>
          <t>Kinetic</t>
        </is>
      </c>
      <c r="D604" s="2" t="inlineStr">
        <is>
          <t>Campus</t>
        </is>
      </c>
      <c r="E604" s="2" t="n"/>
      <c r="F604" s="3" t="n"/>
      <c r="G604" s="3" t="n"/>
      <c r="H604" s="2" t="inlineStr">
        <is>
          <t>Unknown</t>
        </is>
      </c>
      <c r="I604" s="2" t="inlineStr">
        <is>
          <t>—</t>
        </is>
      </c>
      <c r="J604" s="2" t="n"/>
      <c r="K604" s="3" t="n">
        <v>4</v>
      </c>
    </row>
    <row r="605">
      <c r="A605" s="2" t="inlineStr">
        <is>
          <t>kinetic-zulu</t>
        </is>
      </c>
      <c r="B605" s="2" t="inlineStr">
        <is>
          <t>Two-Wheelers</t>
        </is>
      </c>
      <c r="C605" s="2" t="inlineStr">
        <is>
          <t>Kinetic</t>
        </is>
      </c>
      <c r="D605" s="2" t="inlineStr">
        <is>
          <t>Zulu</t>
        </is>
      </c>
      <c r="E605" s="2" t="n"/>
      <c r="F605" s="3" t="n"/>
      <c r="G605" s="3" t="n"/>
      <c r="H605" s="2" t="inlineStr">
        <is>
          <t>Unknown</t>
        </is>
      </c>
      <c r="I605" s="2" t="inlineStr">
        <is>
          <t>—</t>
        </is>
      </c>
      <c r="J605" s="2" t="n"/>
      <c r="K605" s="3" t="n">
        <v>3</v>
      </c>
    </row>
    <row r="606">
      <c r="A606" s="2" t="inlineStr">
        <is>
          <t>kinetic-y2k</t>
        </is>
      </c>
      <c r="B606" s="2" t="inlineStr">
        <is>
          <t>Two-Wheelers</t>
        </is>
      </c>
      <c r="C606" s="2" t="inlineStr">
        <is>
          <t>Kinetic</t>
        </is>
      </c>
      <c r="D606" s="2" t="inlineStr">
        <is>
          <t>Y2K</t>
        </is>
      </c>
      <c r="E606" s="2" t="n"/>
      <c r="F606" s="3" t="n"/>
      <c r="G606" s="3" t="n"/>
      <c r="H606" s="2" t="inlineStr">
        <is>
          <t>Unknown</t>
        </is>
      </c>
      <c r="I606" s="2" t="inlineStr">
        <is>
          <t>—</t>
        </is>
      </c>
      <c r="J606" s="2" t="n"/>
      <c r="K606" s="3" t="n">
        <v>1</v>
      </c>
    </row>
    <row r="607">
      <c r="A607" s="2" t="inlineStr">
        <is>
          <t>komaki-ranger</t>
        </is>
      </c>
      <c r="B607" s="2" t="inlineStr">
        <is>
          <t>Two-Wheelers</t>
        </is>
      </c>
      <c r="C607" s="2" t="inlineStr">
        <is>
          <t>Komaki</t>
        </is>
      </c>
      <c r="D607" s="2" t="inlineStr">
        <is>
          <t>Ranger</t>
        </is>
      </c>
      <c r="E607" s="2" t="n"/>
      <c r="F607" s="3" t="n">
        <v>2022</v>
      </c>
      <c r="G607" s="3" t="n">
        <v>2022</v>
      </c>
      <c r="H607" s="2" t="inlineStr">
        <is>
          <t>Discontinued</t>
        </is>
      </c>
      <c r="I607" s="2" t="inlineStr">
        <is>
          <t>E-cruiser</t>
        </is>
      </c>
      <c r="J607" s="2" t="n"/>
      <c r="K607" s="3" t="n">
        <v>21</v>
      </c>
    </row>
    <row r="608">
      <c r="A608" s="2" t="inlineStr">
        <is>
          <t>komaki-flora</t>
        </is>
      </c>
      <c r="B608" s="2" t="inlineStr">
        <is>
          <t>Two-Wheelers</t>
        </is>
      </c>
      <c r="C608" s="2" t="inlineStr">
        <is>
          <t>Komaki</t>
        </is>
      </c>
      <c r="D608" s="2" t="inlineStr">
        <is>
          <t>Flora</t>
        </is>
      </c>
      <c r="E608" s="2" t="n"/>
      <c r="F608" s="3" t="n"/>
      <c r="G608" s="3" t="n"/>
      <c r="H608" s="2" t="inlineStr">
        <is>
          <t>Unknown</t>
        </is>
      </c>
      <c r="I608" s="2" t="inlineStr">
        <is>
          <t>—</t>
        </is>
      </c>
      <c r="J608" s="2" t="n"/>
      <c r="K608" s="3" t="n">
        <v>19</v>
      </c>
    </row>
    <row r="609">
      <c r="A609" s="2" t="inlineStr">
        <is>
          <t>komaki-tn</t>
        </is>
      </c>
      <c r="B609" s="2" t="inlineStr">
        <is>
          <t>Two-Wheelers</t>
        </is>
      </c>
      <c r="C609" s="2" t="inlineStr">
        <is>
          <t>Komaki</t>
        </is>
      </c>
      <c r="D609" s="2" t="inlineStr">
        <is>
          <t>Tn</t>
        </is>
      </c>
      <c r="E609" s="2" t="n"/>
      <c r="F609" s="3" t="n"/>
      <c r="G609" s="3" t="n"/>
      <c r="H609" s="2" t="inlineStr">
        <is>
          <t>Unknown</t>
        </is>
      </c>
      <c r="I609" s="2" t="inlineStr">
        <is>
          <t>—</t>
        </is>
      </c>
      <c r="J609" s="2" t="n"/>
      <c r="K609" s="3" t="n">
        <v>12</v>
      </c>
    </row>
    <row r="610">
      <c r="A610" s="2" t="inlineStr">
        <is>
          <t>komaki-xone</t>
        </is>
      </c>
      <c r="B610" s="2" t="inlineStr">
        <is>
          <t>Two-Wheelers</t>
        </is>
      </c>
      <c r="C610" s="2" t="inlineStr">
        <is>
          <t>Komaki</t>
        </is>
      </c>
      <c r="D610" s="2" t="inlineStr">
        <is>
          <t>Xone</t>
        </is>
      </c>
      <c r="E610" s="2" t="n"/>
      <c r="F610" s="3" t="n"/>
      <c r="G610" s="3" t="n"/>
      <c r="H610" s="2" t="inlineStr">
        <is>
          <t>Unknown</t>
        </is>
      </c>
      <c r="I610" s="2" t="inlineStr">
        <is>
          <t>—</t>
        </is>
      </c>
      <c r="J610" s="2" t="n"/>
      <c r="K610" s="3" t="n">
        <v>12</v>
      </c>
    </row>
    <row r="611">
      <c r="A611" s="2" t="inlineStr">
        <is>
          <t>komaki-se</t>
        </is>
      </c>
      <c r="B611" s="2" t="inlineStr">
        <is>
          <t>Two-Wheelers</t>
        </is>
      </c>
      <c r="C611" s="2" t="inlineStr">
        <is>
          <t>Komaki</t>
        </is>
      </c>
      <c r="D611" s="2" t="inlineStr">
        <is>
          <t>Se</t>
        </is>
      </c>
      <c r="E611" s="2" t="n"/>
      <c r="F611" s="3" t="n"/>
      <c r="G611" s="3" t="n"/>
      <c r="H611" s="2" t="inlineStr">
        <is>
          <t>Unknown</t>
        </is>
      </c>
      <c r="I611" s="2" t="inlineStr">
        <is>
          <t>—</t>
        </is>
      </c>
      <c r="J611" s="2" t="n"/>
      <c r="K611" s="3" t="n">
        <v>8</v>
      </c>
    </row>
    <row r="612">
      <c r="A612" s="2" t="inlineStr">
        <is>
          <t>komaki-dt</t>
        </is>
      </c>
      <c r="B612" s="2" t="inlineStr">
        <is>
          <t>Two-Wheelers</t>
        </is>
      </c>
      <c r="C612" s="2" t="inlineStr">
        <is>
          <t>Komaki</t>
        </is>
      </c>
      <c r="D612" s="2" t="inlineStr">
        <is>
          <t>Dt</t>
        </is>
      </c>
      <c r="E612" s="2" t="n"/>
      <c r="F612" s="3" t="n"/>
      <c r="G612" s="3" t="n"/>
      <c r="H612" s="2" t="inlineStr">
        <is>
          <t>Unknown</t>
        </is>
      </c>
      <c r="I612" s="2" t="inlineStr">
        <is>
          <t>—</t>
        </is>
      </c>
      <c r="J612" s="2" t="n"/>
      <c r="K612" s="3" t="n">
        <v>7</v>
      </c>
    </row>
    <row r="613">
      <c r="A613" s="2" t="inlineStr">
        <is>
          <t>komaki-xgt</t>
        </is>
      </c>
      <c r="B613" s="2" t="inlineStr">
        <is>
          <t>Two-Wheelers</t>
        </is>
      </c>
      <c r="C613" s="2" t="inlineStr">
        <is>
          <t>Komaki</t>
        </is>
      </c>
      <c r="D613" s="2" t="inlineStr">
        <is>
          <t>Xgt</t>
        </is>
      </c>
      <c r="E613" s="2" t="n"/>
      <c r="F613" s="3" t="n"/>
      <c r="G613" s="3" t="n"/>
      <c r="H613" s="2" t="inlineStr">
        <is>
          <t>Unknown</t>
        </is>
      </c>
      <c r="I613" s="2" t="inlineStr">
        <is>
          <t>—</t>
        </is>
      </c>
      <c r="J613" s="2" t="n"/>
      <c r="K613" s="3" t="n">
        <v>7</v>
      </c>
    </row>
    <row r="614">
      <c r="A614" s="2" t="inlineStr">
        <is>
          <t>komaki-ace</t>
        </is>
      </c>
      <c r="B614" s="2" t="inlineStr">
        <is>
          <t>Two-Wheelers</t>
        </is>
      </c>
      <c r="C614" s="2" t="inlineStr">
        <is>
          <t>Komaki</t>
        </is>
      </c>
      <c r="D614" s="2" t="inlineStr">
        <is>
          <t>Ace</t>
        </is>
      </c>
      <c r="E614" s="2" t="n"/>
      <c r="F614" s="3" t="n"/>
      <c r="G614" s="3" t="n"/>
      <c r="H614" s="2" t="inlineStr">
        <is>
          <t>Unknown</t>
        </is>
      </c>
      <c r="I614" s="2" t="inlineStr">
        <is>
          <t>—</t>
        </is>
      </c>
      <c r="J614" s="2" t="n"/>
      <c r="K614" s="3" t="n">
        <v>1</v>
      </c>
    </row>
    <row r="615">
      <c r="A615" s="2" t="inlineStr">
        <is>
          <t>ktm-duke</t>
        </is>
      </c>
      <c r="B615" s="2" t="inlineStr">
        <is>
          <t>Two-Wheelers</t>
        </is>
      </c>
      <c r="C615" s="2" t="inlineStr">
        <is>
          <t>KTM</t>
        </is>
      </c>
      <c r="D615" s="2" t="inlineStr">
        <is>
          <t>Duke</t>
        </is>
      </c>
      <c r="E615" s="2" t="n"/>
      <c r="F615" s="3" t="n">
        <v>2012</v>
      </c>
      <c r="G615" s="3" t="n"/>
      <c r="H615" s="2" t="inlineStr">
        <is>
          <t>Current</t>
        </is>
      </c>
      <c r="I615" s="2" t="inlineStr">
        <is>
          <t>Naked sports</t>
        </is>
      </c>
      <c r="J615" s="2" t="n"/>
      <c r="K615" s="3" t="n">
        <v>88461</v>
      </c>
    </row>
    <row r="616">
      <c r="A616" s="2" t="inlineStr">
        <is>
          <t>ktm-rc</t>
        </is>
      </c>
      <c r="B616" s="2" t="inlineStr">
        <is>
          <t>Two-Wheelers</t>
        </is>
      </c>
      <c r="C616" s="2" t="inlineStr">
        <is>
          <t>KTM</t>
        </is>
      </c>
      <c r="D616" s="2" t="inlineStr">
        <is>
          <t>RC</t>
        </is>
      </c>
      <c r="E616" s="2" t="n"/>
      <c r="F616" s="3" t="n">
        <v>2014</v>
      </c>
      <c r="G616" s="3" t="n"/>
      <c r="H616" s="2" t="inlineStr">
        <is>
          <t>Current</t>
        </is>
      </c>
      <c r="I616" s="2" t="inlineStr">
        <is>
          <t>Sports faired</t>
        </is>
      </c>
      <c r="J616" s="2" t="n"/>
      <c r="K616" s="3" t="n">
        <v>18875</v>
      </c>
    </row>
    <row r="617">
      <c r="A617" s="2" t="inlineStr">
        <is>
          <t>ktm-adventure-ktm</t>
        </is>
      </c>
      <c r="B617" s="2" t="inlineStr">
        <is>
          <t>Two-Wheelers</t>
        </is>
      </c>
      <c r="C617" s="2" t="inlineStr">
        <is>
          <t>KTM</t>
        </is>
      </c>
      <c r="D617" s="2" t="inlineStr">
        <is>
          <t>Adventure (KTM)</t>
        </is>
      </c>
      <c r="E617" s="2" t="n"/>
      <c r="F617" s="3" t="n">
        <v>2020</v>
      </c>
      <c r="G617" s="3" t="n"/>
      <c r="H617" s="2" t="inlineStr">
        <is>
          <t>Current</t>
        </is>
      </c>
      <c r="I617" s="2" t="inlineStr">
        <is>
          <t>Adventure motorcycle</t>
        </is>
      </c>
      <c r="J617" s="2" t="n"/>
      <c r="K617" s="3" t="n">
        <v>3232</v>
      </c>
    </row>
    <row r="618">
      <c r="A618" s="2" t="inlineStr">
        <is>
          <t>ktm-1050</t>
        </is>
      </c>
      <c r="B618" s="2" t="inlineStr">
        <is>
          <t>Two-Wheelers</t>
        </is>
      </c>
      <c r="C618" s="2" t="inlineStr">
        <is>
          <t>KTM</t>
        </is>
      </c>
      <c r="D618" s="2" t="inlineStr">
        <is>
          <t>1050</t>
        </is>
      </c>
      <c r="E618" s="2" t="n"/>
      <c r="F618" s="3" t="n"/>
      <c r="G618" s="3" t="n"/>
      <c r="H618" s="2" t="inlineStr">
        <is>
          <t>Unknown</t>
        </is>
      </c>
      <c r="I618" s="2" t="inlineStr">
        <is>
          <t>—</t>
        </is>
      </c>
      <c r="J618" s="2" t="n"/>
      <c r="K618" s="3" t="n">
        <v>31</v>
      </c>
    </row>
    <row r="619">
      <c r="A619" s="2" t="inlineStr">
        <is>
          <t>lambretta-mac</t>
        </is>
      </c>
      <c r="B619" s="2" t="inlineStr">
        <is>
          <t>Two-Wheelers</t>
        </is>
      </c>
      <c r="C619" s="2" t="inlineStr">
        <is>
          <t>Lambretta</t>
        </is>
      </c>
      <c r="D619" s="2" t="inlineStr">
        <is>
          <t>Mac</t>
        </is>
      </c>
      <c r="E619" s="2" t="n"/>
      <c r="F619" s="3" t="n"/>
      <c r="G619" s="3" t="n"/>
      <c r="H619" s="2" t="inlineStr">
        <is>
          <t>Unknown</t>
        </is>
      </c>
      <c r="I619" s="2" t="inlineStr">
        <is>
          <t>—</t>
        </is>
      </c>
      <c r="J619" s="2" t="n"/>
      <c r="K619" s="3" t="n">
        <v>9</v>
      </c>
    </row>
    <row r="620">
      <c r="A620" s="2" t="inlineStr">
        <is>
          <t>lectrix-lxs</t>
        </is>
      </c>
      <c r="B620" s="2" t="inlineStr">
        <is>
          <t>Two-Wheelers</t>
        </is>
      </c>
      <c r="C620" s="2" t="inlineStr">
        <is>
          <t>Lectrix</t>
        </is>
      </c>
      <c r="D620" s="2" t="inlineStr">
        <is>
          <t>Lxs</t>
        </is>
      </c>
      <c r="E620" s="2" t="n"/>
      <c r="F620" s="3" t="n"/>
      <c r="G620" s="3" t="n"/>
      <c r="H620" s="2" t="inlineStr">
        <is>
          <t>Unknown</t>
        </is>
      </c>
      <c r="I620" s="2" t="inlineStr">
        <is>
          <t>—</t>
        </is>
      </c>
      <c r="J620" s="2" t="n"/>
      <c r="K620" s="3" t="n">
        <v>70</v>
      </c>
    </row>
    <row r="621">
      <c r="A621" s="2" t="inlineStr">
        <is>
          <t>lml-nv</t>
        </is>
      </c>
      <c r="B621" s="2" t="inlineStr">
        <is>
          <t>Two-Wheelers</t>
        </is>
      </c>
      <c r="C621" s="2" t="inlineStr">
        <is>
          <t>LML</t>
        </is>
      </c>
      <c r="D621" s="2" t="inlineStr">
        <is>
          <t>Nv</t>
        </is>
      </c>
      <c r="E621" s="2" t="n"/>
      <c r="F621" s="3" t="n">
        <v>1990</v>
      </c>
      <c r="G621" s="3" t="n"/>
      <c r="H621" s="2" t="inlineStr">
        <is>
          <t>Discontinued</t>
        </is>
      </c>
      <c r="I621" s="2" t="inlineStr">
        <is>
          <t>Geared scooter (NV / Select family)</t>
        </is>
      </c>
      <c r="J621" s="2" t="n"/>
      <c r="K621" s="3" t="n">
        <v>1167</v>
      </c>
    </row>
    <row r="622">
      <c r="A622" s="2" t="inlineStr">
        <is>
          <t>lml-crd</t>
        </is>
      </c>
      <c r="B622" s="2" t="inlineStr">
        <is>
          <t>Two-Wheelers</t>
        </is>
      </c>
      <c r="C622" s="2" t="inlineStr">
        <is>
          <t>LML</t>
        </is>
      </c>
      <c r="D622" s="2" t="inlineStr">
        <is>
          <t>Crd</t>
        </is>
      </c>
      <c r="E622" s="2" t="n"/>
      <c r="F622" s="3" t="n">
        <v>2002</v>
      </c>
      <c r="G622" s="3" t="n"/>
      <c r="H622" s="2" t="inlineStr">
        <is>
          <t>Discontinued</t>
        </is>
      </c>
      <c r="I622" s="2" t="inlineStr">
        <is>
          <t>Motorcycle (CRD100/125)</t>
        </is>
      </c>
      <c r="J622" s="2" t="n"/>
      <c r="K622" s="3" t="n">
        <v>52</v>
      </c>
    </row>
    <row r="623">
      <c r="A623" s="2" t="inlineStr">
        <is>
          <t>lml-star-city</t>
        </is>
      </c>
      <c r="B623" s="2" t="inlineStr">
        <is>
          <t>Two-Wheelers</t>
        </is>
      </c>
      <c r="C623" s="2" t="inlineStr">
        <is>
          <t>LML</t>
        </is>
      </c>
      <c r="D623" s="2" t="inlineStr">
        <is>
          <t>Star City</t>
        </is>
      </c>
      <c r="E623" s="2" t="n"/>
      <c r="F623" s="3" t="n">
        <v>1999</v>
      </c>
      <c r="G623" s="3" t="n"/>
      <c r="H623" s="2" t="inlineStr">
        <is>
          <t>Discontinued</t>
        </is>
      </c>
      <c r="I623" s="2" t="inlineStr">
        <is>
          <t>Scooter (Star Euro / Xpress)</t>
        </is>
      </c>
      <c r="J623" s="2" t="n"/>
      <c r="K623" s="3" t="n">
        <v>51</v>
      </c>
    </row>
    <row r="624">
      <c r="A624" s="2" t="inlineStr">
        <is>
          <t>lml-graptor</t>
        </is>
      </c>
      <c r="B624" s="2" t="inlineStr">
        <is>
          <t>Two-Wheelers</t>
        </is>
      </c>
      <c r="C624" s="2" t="inlineStr">
        <is>
          <t>LML</t>
        </is>
      </c>
      <c r="D624" s="2" t="inlineStr">
        <is>
          <t>Graptor</t>
        </is>
      </c>
      <c r="E624" s="2" t="n"/>
      <c r="F624" s="3" t="n">
        <v>2003</v>
      </c>
      <c r="G624" s="3" t="n"/>
      <c r="H624" s="2" t="inlineStr">
        <is>
          <t>Discontinued</t>
        </is>
      </c>
      <c r="I624" s="2" t="inlineStr">
        <is>
          <t>Motorcycle</t>
        </is>
      </c>
      <c r="J624" s="2" t="n"/>
      <c r="K624" s="3" t="n">
        <v>15</v>
      </c>
    </row>
    <row r="625">
      <c r="A625" s="2" t="inlineStr">
        <is>
          <t>lml-prithvi</t>
        </is>
      </c>
      <c r="B625" s="2" t="inlineStr">
        <is>
          <t>Two-Wheelers</t>
        </is>
      </c>
      <c r="C625" s="2" t="inlineStr">
        <is>
          <t>LML</t>
        </is>
      </c>
      <c r="D625" s="2" t="inlineStr">
        <is>
          <t>Prithvi</t>
        </is>
      </c>
      <c r="E625" s="2" t="n"/>
      <c r="F625" s="3" t="n"/>
      <c r="G625" s="3" t="n"/>
      <c r="H625" s="2" t="inlineStr">
        <is>
          <t>Unknown</t>
        </is>
      </c>
      <c r="I625" s="2" t="inlineStr">
        <is>
          <t>—</t>
        </is>
      </c>
      <c r="J625" s="2" t="n"/>
      <c r="K625" s="3" t="n">
        <v>3</v>
      </c>
    </row>
    <row r="626">
      <c r="A626" s="2" t="inlineStr">
        <is>
          <t>lml-beamer</t>
        </is>
      </c>
      <c r="B626" s="2" t="inlineStr">
        <is>
          <t>Two-Wheelers</t>
        </is>
      </c>
      <c r="C626" s="2" t="inlineStr">
        <is>
          <t>LML</t>
        </is>
      </c>
      <c r="D626" s="2" t="inlineStr">
        <is>
          <t>Beamer</t>
        </is>
      </c>
      <c r="E626" s="2" t="n"/>
      <c r="F626" s="3" t="n"/>
      <c r="G626" s="3" t="n"/>
      <c r="H626" s="2" t="inlineStr">
        <is>
          <t>Unknown</t>
        </is>
      </c>
      <c r="I626" s="2" t="inlineStr">
        <is>
          <t>—</t>
        </is>
      </c>
      <c r="J626" s="2" t="n"/>
      <c r="K626" s="3" t="n">
        <v>2</v>
      </c>
    </row>
    <row r="627">
      <c r="A627" s="2" t="inlineStr">
        <is>
          <t>lml-adreno</t>
        </is>
      </c>
      <c r="B627" s="2" t="inlineStr">
        <is>
          <t>Two-Wheelers</t>
        </is>
      </c>
      <c r="C627" s="2" t="inlineStr">
        <is>
          <t>LML</t>
        </is>
      </c>
      <c r="D627" s="2" t="inlineStr">
        <is>
          <t>Adreno</t>
        </is>
      </c>
      <c r="E627" s="2" t="n"/>
      <c r="F627" s="3" t="n"/>
      <c r="G627" s="3" t="n"/>
      <c r="H627" s="2" t="inlineStr">
        <is>
          <t>Unknown</t>
        </is>
      </c>
      <c r="I627" s="2" t="inlineStr">
        <is>
          <t>—</t>
        </is>
      </c>
      <c r="J627" s="2" t="n"/>
      <c r="K627" s="3" t="n">
        <v>1</v>
      </c>
    </row>
    <row r="628">
      <c r="A628" s="2" t="inlineStr">
        <is>
          <t>lml-energy</t>
        </is>
      </c>
      <c r="B628" s="2" t="inlineStr">
        <is>
          <t>Two-Wheelers</t>
        </is>
      </c>
      <c r="C628" s="2" t="inlineStr">
        <is>
          <t>LML</t>
        </is>
      </c>
      <c r="D628" s="2" t="inlineStr">
        <is>
          <t>Energy</t>
        </is>
      </c>
      <c r="E628" s="2" t="n"/>
      <c r="F628" s="3" t="n"/>
      <c r="G628" s="3" t="n"/>
      <c r="H628" s="2" t="inlineStr">
        <is>
          <t>Unknown</t>
        </is>
      </c>
      <c r="I628" s="2" t="inlineStr">
        <is>
          <t>—</t>
        </is>
      </c>
      <c r="J628" s="2" t="n"/>
      <c r="K628" s="3" t="n">
        <v>1</v>
      </c>
    </row>
    <row r="629">
      <c r="A629" s="2" t="inlineStr">
        <is>
          <t>m2go-civitas</t>
        </is>
      </c>
      <c r="B629" s="2" t="inlineStr">
        <is>
          <t>Two-Wheelers</t>
        </is>
      </c>
      <c r="C629" s="2" t="inlineStr">
        <is>
          <t>M2go</t>
        </is>
      </c>
      <c r="D629" s="2" t="inlineStr">
        <is>
          <t>Civitas</t>
        </is>
      </c>
      <c r="E629" s="2" t="n"/>
      <c r="F629" s="3" t="n"/>
      <c r="G629" s="3" t="n"/>
      <c r="H629" s="2" t="inlineStr">
        <is>
          <t>Unknown</t>
        </is>
      </c>
      <c r="I629" s="2" t="inlineStr">
        <is>
          <t>—</t>
        </is>
      </c>
      <c r="J629" s="2" t="n"/>
      <c r="K629" s="3" t="n">
        <v>2</v>
      </c>
    </row>
    <row r="630">
      <c r="A630" s="2" t="inlineStr">
        <is>
          <t>mahindra-gusto</t>
        </is>
      </c>
      <c r="B630" s="2" t="inlineStr">
        <is>
          <t>Two-Wheelers</t>
        </is>
      </c>
      <c r="C630" s="2" t="inlineStr">
        <is>
          <t>Mahindra</t>
        </is>
      </c>
      <c r="D630" s="2" t="inlineStr">
        <is>
          <t>Gusto</t>
        </is>
      </c>
      <c r="E630" s="2" t="n"/>
      <c r="F630" s="3" t="n">
        <v>2014</v>
      </c>
      <c r="G630" s="3" t="n"/>
      <c r="H630" s="2" t="inlineStr">
        <is>
          <t>Discontinued</t>
        </is>
      </c>
      <c r="I630" s="2" t="inlineStr">
        <is>
          <t>Scooter</t>
        </is>
      </c>
      <c r="J630" s="2" t="n"/>
      <c r="K630" s="3" t="n">
        <v>9735</v>
      </c>
    </row>
    <row r="631">
      <c r="A631" s="2" t="inlineStr">
        <is>
          <t>mahindra-centuro</t>
        </is>
      </c>
      <c r="B631" s="2" t="inlineStr">
        <is>
          <t>Two-Wheelers</t>
        </is>
      </c>
      <c r="C631" s="2" t="inlineStr">
        <is>
          <t>Mahindra</t>
        </is>
      </c>
      <c r="D631" s="2" t="inlineStr">
        <is>
          <t>Centuro</t>
        </is>
      </c>
      <c r="E631" s="2" t="n"/>
      <c r="F631" s="3" t="n">
        <v>2013</v>
      </c>
      <c r="G631" s="3" t="n"/>
      <c r="H631" s="2" t="inlineStr">
        <is>
          <t>Discontinued</t>
        </is>
      </c>
      <c r="I631" s="2" t="inlineStr">
        <is>
          <t>Commuter</t>
        </is>
      </c>
      <c r="J631" s="2" t="n"/>
      <c r="K631" s="3" t="n">
        <v>9291</v>
      </c>
    </row>
    <row r="632">
      <c r="A632" s="2" t="inlineStr">
        <is>
          <t>mahindra-duro</t>
        </is>
      </c>
      <c r="B632" s="2" t="inlineStr">
        <is>
          <t>Two-Wheelers</t>
        </is>
      </c>
      <c r="C632" s="2" t="inlineStr">
        <is>
          <t>Mahindra</t>
        </is>
      </c>
      <c r="D632" s="2" t="inlineStr">
        <is>
          <t>Duro</t>
        </is>
      </c>
      <c r="E632" s="2" t="n"/>
      <c r="F632" s="3" t="n">
        <v>2009</v>
      </c>
      <c r="G632" s="3" t="n"/>
      <c r="H632" s="2" t="inlineStr">
        <is>
          <t>Discontinued</t>
        </is>
      </c>
      <c r="I632" s="2" t="inlineStr">
        <is>
          <t>Scooter</t>
        </is>
      </c>
      <c r="J632" s="2" t="n"/>
      <c r="K632" s="3" t="n">
        <v>3881</v>
      </c>
    </row>
    <row r="633">
      <c r="A633" s="2" t="inlineStr">
        <is>
          <t>mahindra-rodeo</t>
        </is>
      </c>
      <c r="B633" s="2" t="inlineStr">
        <is>
          <t>Two-Wheelers</t>
        </is>
      </c>
      <c r="C633" s="2" t="inlineStr">
        <is>
          <t>Mahindra</t>
        </is>
      </c>
      <c r="D633" s="2" t="inlineStr">
        <is>
          <t>Rodeo</t>
        </is>
      </c>
      <c r="E633" s="2" t="n"/>
      <c r="F633" s="3" t="n">
        <v>2009</v>
      </c>
      <c r="G633" s="3" t="n"/>
      <c r="H633" s="2" t="inlineStr">
        <is>
          <t>Discontinued</t>
        </is>
      </c>
      <c r="I633" s="2" t="inlineStr">
        <is>
          <t>Scooter</t>
        </is>
      </c>
      <c r="J633" s="2" t="n"/>
      <c r="K633" s="3" t="n">
        <v>2676</v>
      </c>
    </row>
    <row r="634">
      <c r="A634" s="2" t="inlineStr">
        <is>
          <t>mahindra-mojo</t>
        </is>
      </c>
      <c r="B634" s="2" t="inlineStr">
        <is>
          <t>Two-Wheelers</t>
        </is>
      </c>
      <c r="C634" s="2" t="inlineStr">
        <is>
          <t>Mahindra</t>
        </is>
      </c>
      <c r="D634" s="2" t="inlineStr">
        <is>
          <t>Mojo</t>
        </is>
      </c>
      <c r="E634" s="2" t="n"/>
      <c r="F634" s="3" t="n">
        <v>2015</v>
      </c>
      <c r="G634" s="3" t="n"/>
      <c r="H634" s="2" t="inlineStr">
        <is>
          <t>Discontinued</t>
        </is>
      </c>
      <c r="I634" s="2" t="inlineStr">
        <is>
          <t>Tourer (300)</t>
        </is>
      </c>
      <c r="J634" s="2" t="n"/>
      <c r="K634" s="3" t="n">
        <v>1739</v>
      </c>
    </row>
    <row r="635">
      <c r="A635" s="2" t="inlineStr">
        <is>
          <t>mahindra-flyte</t>
        </is>
      </c>
      <c r="B635" s="2" t="inlineStr">
        <is>
          <t>Two-Wheelers</t>
        </is>
      </c>
      <c r="C635" s="2" t="inlineStr">
        <is>
          <t>Mahindra</t>
        </is>
      </c>
      <c r="D635" s="2" t="inlineStr">
        <is>
          <t>Flyte</t>
        </is>
      </c>
      <c r="E635" s="2" t="n"/>
      <c r="F635" s="3" t="n">
        <v>2008</v>
      </c>
      <c r="G635" s="3" t="n"/>
      <c r="H635" s="2" t="inlineStr">
        <is>
          <t>Discontinued</t>
        </is>
      </c>
      <c r="I635" s="2" t="inlineStr">
        <is>
          <t>Scooter (SYM)</t>
        </is>
      </c>
      <c r="J635" s="2" t="n"/>
      <c r="K635" s="3" t="n">
        <v>538</v>
      </c>
    </row>
    <row r="636">
      <c r="A636" s="2" t="inlineStr">
        <is>
          <t>mahindra-pantero</t>
        </is>
      </c>
      <c r="B636" s="2" t="inlineStr">
        <is>
          <t>Two-Wheelers</t>
        </is>
      </c>
      <c r="C636" s="2" t="inlineStr">
        <is>
          <t>Mahindra</t>
        </is>
      </c>
      <c r="D636" s="2" t="inlineStr">
        <is>
          <t>Pantero</t>
        </is>
      </c>
      <c r="E636" s="2" t="n"/>
      <c r="F636" s="3" t="n">
        <v>2013</v>
      </c>
      <c r="G636" s="3" t="n"/>
      <c r="H636" s="2" t="inlineStr">
        <is>
          <t>Discontinued</t>
        </is>
      </c>
      <c r="I636" s="2" t="inlineStr">
        <is>
          <t>Commuter</t>
        </is>
      </c>
      <c r="J636" s="2" t="n"/>
      <c r="K636" s="3" t="n">
        <v>139</v>
      </c>
    </row>
    <row r="637">
      <c r="A637" s="2" t="inlineStr">
        <is>
          <t>mahindra-kine</t>
        </is>
      </c>
      <c r="B637" s="2" t="inlineStr">
        <is>
          <t>Two-Wheelers</t>
        </is>
      </c>
      <c r="C637" s="2" t="inlineStr">
        <is>
          <t>Mahindra</t>
        </is>
      </c>
      <c r="D637" s="2" t="inlineStr">
        <is>
          <t>Kine</t>
        </is>
      </c>
      <c r="E637" s="2" t="n"/>
      <c r="F637" s="3" t="n">
        <v>2008</v>
      </c>
      <c r="G637" s="3" t="n"/>
      <c r="H637" s="2" t="inlineStr">
        <is>
          <t>Discontinued</t>
        </is>
      </c>
      <c r="I637" s="2" t="inlineStr">
        <is>
          <t>Scooterette</t>
        </is>
      </c>
      <c r="J637" s="2" t="n"/>
      <c r="K637" s="3" t="n">
        <v>89</v>
      </c>
    </row>
    <row r="638">
      <c r="A638" s="2" t="inlineStr">
        <is>
          <t>mahindra-stallio</t>
        </is>
      </c>
      <c r="B638" s="2" t="inlineStr">
        <is>
          <t>Two-Wheelers</t>
        </is>
      </c>
      <c r="C638" s="2" t="inlineStr">
        <is>
          <t>Mahindra</t>
        </is>
      </c>
      <c r="D638" s="2" t="inlineStr">
        <is>
          <t>Stallio</t>
        </is>
      </c>
      <c r="E638" s="2" t="n"/>
      <c r="F638" s="3" t="n">
        <v>2010</v>
      </c>
      <c r="G638" s="3" t="n"/>
      <c r="H638" s="2" t="inlineStr">
        <is>
          <t>Discontinued</t>
        </is>
      </c>
      <c r="I638" s="2" t="inlineStr">
        <is>
          <t>Commuter</t>
        </is>
      </c>
      <c r="J638" s="2" t="n"/>
      <c r="K638" s="3" t="n">
        <v>31</v>
      </c>
    </row>
    <row r="639">
      <c r="A639" s="2" t="inlineStr">
        <is>
          <t>matter-aera</t>
        </is>
      </c>
      <c r="B639" s="2" t="inlineStr">
        <is>
          <t>Two-Wheelers</t>
        </is>
      </c>
      <c r="C639" s="2" t="inlineStr">
        <is>
          <t>Matter</t>
        </is>
      </c>
      <c r="D639" s="2" t="inlineStr">
        <is>
          <t>Aera</t>
        </is>
      </c>
      <c r="E639" s="2" t="n"/>
      <c r="F639" s="3" t="n">
        <v>2024</v>
      </c>
      <c r="G639" s="3" t="n"/>
      <c r="H639" s="2" t="inlineStr">
        <is>
          <t>Current</t>
        </is>
      </c>
      <c r="I639" s="2" t="inlineStr">
        <is>
          <t>E-motorcycle (geared)</t>
        </is>
      </c>
      <c r="J639" s="2" t="n"/>
      <c r="K639" s="3" t="n">
        <v>18</v>
      </c>
    </row>
    <row r="640">
      <c r="A640" s="2" t="inlineStr">
        <is>
          <t>milez-motors-j10</t>
        </is>
      </c>
      <c r="B640" s="2" t="inlineStr">
        <is>
          <t>Two-Wheelers</t>
        </is>
      </c>
      <c r="C640" s="2" t="inlineStr">
        <is>
          <t>Milez Motors</t>
        </is>
      </c>
      <c r="D640" s="2" t="inlineStr">
        <is>
          <t>J10</t>
        </is>
      </c>
      <c r="E640" s="2" t="n"/>
      <c r="F640" s="3" t="n"/>
      <c r="G640" s="3" t="n"/>
      <c r="H640" s="2" t="inlineStr">
        <is>
          <t>Unknown</t>
        </is>
      </c>
      <c r="I640" s="2" t="inlineStr">
        <is>
          <t>—</t>
        </is>
      </c>
      <c r="J640" s="2" t="n"/>
      <c r="K640" s="3" t="n">
        <v>7</v>
      </c>
    </row>
    <row r="641">
      <c r="A641" s="2" t="inlineStr">
        <is>
          <t>monto-pillion</t>
        </is>
      </c>
      <c r="B641" s="2" t="inlineStr">
        <is>
          <t>Two-Wheelers</t>
        </is>
      </c>
      <c r="C641" s="2" t="inlineStr">
        <is>
          <t>Monto</t>
        </is>
      </c>
      <c r="D641" s="2" t="inlineStr">
        <is>
          <t>Pillion</t>
        </is>
      </c>
      <c r="E641" s="2" t="n"/>
      <c r="F641" s="3" t="n"/>
      <c r="G641" s="3" t="n"/>
      <c r="H641" s="2" t="inlineStr">
        <is>
          <t>Unknown</t>
        </is>
      </c>
      <c r="I641" s="2" t="inlineStr">
        <is>
          <t>—</t>
        </is>
      </c>
      <c r="J641" s="2" t="n"/>
      <c r="K641" s="3" t="n">
        <v>5</v>
      </c>
    </row>
    <row r="642">
      <c r="A642" s="2" t="inlineStr">
        <is>
          <t>nds-eco-motors-lio</t>
        </is>
      </c>
      <c r="B642" s="2" t="inlineStr">
        <is>
          <t>Two-Wheelers</t>
        </is>
      </c>
      <c r="C642" s="2" t="inlineStr">
        <is>
          <t>NDS Eco Motors</t>
        </is>
      </c>
      <c r="D642" s="2" t="inlineStr">
        <is>
          <t>Lio</t>
        </is>
      </c>
      <c r="E642" s="2" t="n"/>
      <c r="F642" s="3" t="n"/>
      <c r="G642" s="3" t="n"/>
      <c r="H642" s="2" t="inlineStr">
        <is>
          <t>Unknown</t>
        </is>
      </c>
      <c r="I642" s="2" t="inlineStr">
        <is>
          <t>—</t>
        </is>
      </c>
      <c r="J642" s="2" t="n"/>
      <c r="K642" s="3" t="n">
        <v>11</v>
      </c>
    </row>
    <row r="643">
      <c r="A643" s="2" t="inlineStr">
        <is>
          <t>nsd-eco</t>
        </is>
      </c>
      <c r="B643" s="2" t="inlineStr">
        <is>
          <t>Two-Wheelers</t>
        </is>
      </c>
      <c r="C643" s="2" t="inlineStr">
        <is>
          <t>NSD</t>
        </is>
      </c>
      <c r="D643" s="2" t="inlineStr">
        <is>
          <t>Eco</t>
        </is>
      </c>
      <c r="E643" s="2" t="n"/>
      <c r="F643" s="3" t="n"/>
      <c r="G643" s="3" t="n"/>
      <c r="H643" s="2" t="inlineStr">
        <is>
          <t>Unknown</t>
        </is>
      </c>
      <c r="I643" s="2" t="inlineStr">
        <is>
          <t>—</t>
        </is>
      </c>
      <c r="J643" s="2" t="n"/>
      <c r="K643" s="3" t="n">
        <v>2</v>
      </c>
    </row>
    <row r="644">
      <c r="A644" s="2" t="inlineStr">
        <is>
          <t>oben-rorr</t>
        </is>
      </c>
      <c r="B644" s="2" t="inlineStr">
        <is>
          <t>Two-Wheelers</t>
        </is>
      </c>
      <c r="C644" s="2" t="inlineStr">
        <is>
          <t>Oben</t>
        </is>
      </c>
      <c r="D644" s="2" t="inlineStr">
        <is>
          <t>Rorr</t>
        </is>
      </c>
      <c r="E644" s="2" t="n"/>
      <c r="F644" s="3" t="n">
        <v>2022</v>
      </c>
      <c r="G644" s="3" t="n"/>
      <c r="H644" s="2" t="inlineStr">
        <is>
          <t>Current</t>
        </is>
      </c>
      <c r="I644" s="2" t="inlineStr">
        <is>
          <t>E-motorcycle</t>
        </is>
      </c>
      <c r="J644" s="2" t="n"/>
      <c r="K644" s="3" t="n">
        <v>98</v>
      </c>
    </row>
    <row r="645">
      <c r="A645" s="2" t="inlineStr">
        <is>
          <t>odysse-hawk</t>
        </is>
      </c>
      <c r="B645" s="2" t="inlineStr">
        <is>
          <t>Two-Wheelers</t>
        </is>
      </c>
      <c r="C645" s="2" t="inlineStr">
        <is>
          <t>Odysse</t>
        </is>
      </c>
      <c r="D645" s="2" t="inlineStr">
        <is>
          <t>Hawk</t>
        </is>
      </c>
      <c r="E645" s="2" t="n"/>
      <c r="F645" s="3" t="n"/>
      <c r="G645" s="3" t="n"/>
      <c r="H645" s="2" t="inlineStr">
        <is>
          <t>Unknown</t>
        </is>
      </c>
      <c r="I645" s="2" t="inlineStr">
        <is>
          <t>—</t>
        </is>
      </c>
      <c r="J645" s="2" t="n"/>
      <c r="K645" s="3" t="n">
        <v>21</v>
      </c>
    </row>
    <row r="646">
      <c r="A646" s="2" t="inlineStr">
        <is>
          <t>odysse-evoqis</t>
        </is>
      </c>
      <c r="B646" s="2" t="inlineStr">
        <is>
          <t>Two-Wheelers</t>
        </is>
      </c>
      <c r="C646" s="2" t="inlineStr">
        <is>
          <t>Odysse</t>
        </is>
      </c>
      <c r="D646" s="2" t="inlineStr">
        <is>
          <t>Evoqis</t>
        </is>
      </c>
      <c r="E646" s="2" t="n"/>
      <c r="F646" s="3" t="n"/>
      <c r="G646" s="3" t="n"/>
      <c r="H646" s="2" t="inlineStr">
        <is>
          <t>Unknown</t>
        </is>
      </c>
      <c r="I646" s="2" t="inlineStr">
        <is>
          <t>—</t>
        </is>
      </c>
      <c r="J646" s="2" t="n"/>
      <c r="K646" s="3" t="n">
        <v>13</v>
      </c>
    </row>
    <row r="647">
      <c r="A647" s="2" t="inlineStr">
        <is>
          <t>odysse-racer</t>
        </is>
      </c>
      <c r="B647" s="2" t="inlineStr">
        <is>
          <t>Two-Wheelers</t>
        </is>
      </c>
      <c r="C647" s="2" t="inlineStr">
        <is>
          <t>Odysse</t>
        </is>
      </c>
      <c r="D647" s="2" t="inlineStr">
        <is>
          <t>Racer</t>
        </is>
      </c>
      <c r="E647" s="2" t="n"/>
      <c r="F647" s="3" t="n"/>
      <c r="G647" s="3" t="n"/>
      <c r="H647" s="2" t="inlineStr">
        <is>
          <t>Unknown</t>
        </is>
      </c>
      <c r="I647" s="2" t="inlineStr">
        <is>
          <t>—</t>
        </is>
      </c>
      <c r="J647" s="2" t="n"/>
      <c r="K647" s="3" t="n">
        <v>1</v>
      </c>
    </row>
    <row r="648">
      <c r="A648" s="2" t="inlineStr">
        <is>
          <t>okaya-faast</t>
        </is>
      </c>
      <c r="B648" s="2" t="inlineStr">
        <is>
          <t>Two-Wheelers</t>
        </is>
      </c>
      <c r="C648" s="2" t="inlineStr">
        <is>
          <t>Okaya</t>
        </is>
      </c>
      <c r="D648" s="2" t="inlineStr">
        <is>
          <t>Faast</t>
        </is>
      </c>
      <c r="E648" s="2" t="n"/>
      <c r="F648" s="3" t="n"/>
      <c r="G648" s="3" t="n"/>
      <c r="H648" s="2" t="inlineStr">
        <is>
          <t>Unknown</t>
        </is>
      </c>
      <c r="I648" s="2" t="inlineStr">
        <is>
          <t>—</t>
        </is>
      </c>
      <c r="J648" s="2" t="n"/>
      <c r="K648" s="3" t="n">
        <v>279</v>
      </c>
    </row>
    <row r="649">
      <c r="A649" s="2" t="inlineStr">
        <is>
          <t>okinawa-praisepro</t>
        </is>
      </c>
      <c r="B649" s="2" t="inlineStr">
        <is>
          <t>Two-Wheelers</t>
        </is>
      </c>
      <c r="C649" s="2" t="inlineStr">
        <is>
          <t>Okinawa</t>
        </is>
      </c>
      <c r="D649" s="2" t="inlineStr">
        <is>
          <t>Praisepro</t>
        </is>
      </c>
      <c r="E649" s="2" t="n"/>
      <c r="F649" s="3" t="n">
        <v>2017</v>
      </c>
      <c r="G649" s="3" t="n"/>
      <c r="H649" s="2" t="inlineStr">
        <is>
          <t>Unknown</t>
        </is>
      </c>
      <c r="I649" s="2" t="inlineStr">
        <is>
          <t>E-scooter</t>
        </is>
      </c>
      <c r="J649" s="2" t="n"/>
      <c r="K649" s="3" t="n">
        <v>2321</v>
      </c>
    </row>
    <row r="650">
      <c r="A650" s="2" t="inlineStr">
        <is>
          <t>okinawa-i</t>
        </is>
      </c>
      <c r="B650" s="2" t="inlineStr">
        <is>
          <t>Two-Wheelers</t>
        </is>
      </c>
      <c r="C650" s="2" t="inlineStr">
        <is>
          <t>Okinawa</t>
        </is>
      </c>
      <c r="D650" s="2" t="inlineStr">
        <is>
          <t>I</t>
        </is>
      </c>
      <c r="E650" s="2" t="n"/>
      <c r="F650" s="3" t="n"/>
      <c r="G650" s="3" t="n"/>
      <c r="H650" s="2" t="inlineStr">
        <is>
          <t>Unknown</t>
        </is>
      </c>
      <c r="I650" s="2" t="inlineStr">
        <is>
          <t>—</t>
        </is>
      </c>
      <c r="J650" s="2" t="n"/>
      <c r="K650" s="3" t="n">
        <v>693</v>
      </c>
    </row>
    <row r="651">
      <c r="A651" s="2" t="inlineStr">
        <is>
          <t>okinawa-ridge</t>
        </is>
      </c>
      <c r="B651" s="2" t="inlineStr">
        <is>
          <t>Two-Wheelers</t>
        </is>
      </c>
      <c r="C651" s="2" t="inlineStr">
        <is>
          <t>Okinawa</t>
        </is>
      </c>
      <c r="D651" s="2" t="inlineStr">
        <is>
          <t>Ridge</t>
        </is>
      </c>
      <c r="E651" s="2" t="n"/>
      <c r="F651" s="3" t="n">
        <v>2017</v>
      </c>
      <c r="G651" s="3" t="n"/>
      <c r="H651" s="2" t="inlineStr">
        <is>
          <t>Unknown</t>
        </is>
      </c>
      <c r="I651" s="2" t="inlineStr">
        <is>
          <t>E-scooter</t>
        </is>
      </c>
      <c r="J651" s="2" t="n"/>
      <c r="K651" s="3" t="n">
        <v>318</v>
      </c>
    </row>
    <row r="652">
      <c r="A652" s="2" t="inlineStr">
        <is>
          <t>okinawa-ipraise</t>
        </is>
      </c>
      <c r="B652" s="2" t="inlineStr">
        <is>
          <t>Two-Wheelers</t>
        </is>
      </c>
      <c r="C652" s="2" t="inlineStr">
        <is>
          <t>Okinawa</t>
        </is>
      </c>
      <c r="D652" s="2" t="inlineStr">
        <is>
          <t>Ipraise</t>
        </is>
      </c>
      <c r="E652" s="2" t="n"/>
      <c r="F652" s="3" t="n"/>
      <c r="G652" s="3" t="n"/>
      <c r="H652" s="2" t="inlineStr">
        <is>
          <t>Unknown</t>
        </is>
      </c>
      <c r="I652" s="2" t="inlineStr">
        <is>
          <t>—</t>
        </is>
      </c>
      <c r="J652" s="2" t="n"/>
      <c r="K652" s="3" t="n">
        <v>159</v>
      </c>
    </row>
    <row r="653">
      <c r="A653" s="2" t="inlineStr">
        <is>
          <t>okinawa-okhi</t>
        </is>
      </c>
      <c r="B653" s="2" t="inlineStr">
        <is>
          <t>Two-Wheelers</t>
        </is>
      </c>
      <c r="C653" s="2" t="inlineStr">
        <is>
          <t>Okinawa</t>
        </is>
      </c>
      <c r="D653" s="2" t="inlineStr">
        <is>
          <t>Okhi</t>
        </is>
      </c>
      <c r="E653" s="2" t="n"/>
      <c r="F653" s="3" t="n">
        <v>2022</v>
      </c>
      <c r="G653" s="3" t="n">
        <v>2022</v>
      </c>
      <c r="H653" s="2" t="inlineStr">
        <is>
          <t>Discontinued</t>
        </is>
      </c>
      <c r="I653" s="2" t="inlineStr">
        <is>
          <t>E-scooter</t>
        </is>
      </c>
      <c r="J653" s="2" t="n"/>
      <c r="K653" s="3" t="n">
        <v>80</v>
      </c>
    </row>
    <row r="654">
      <c r="A654" s="2" t="inlineStr">
        <is>
          <t>okinawa-praise</t>
        </is>
      </c>
      <c r="B654" s="2" t="inlineStr">
        <is>
          <t>Two-Wheelers</t>
        </is>
      </c>
      <c r="C654" s="2" t="inlineStr">
        <is>
          <t>Okinawa</t>
        </is>
      </c>
      <c r="D654" s="2" t="inlineStr">
        <is>
          <t>Praise</t>
        </is>
      </c>
      <c r="E654" s="2" t="n"/>
      <c r="F654" s="3" t="n"/>
      <c r="G654" s="3" t="n"/>
      <c r="H654" s="2" t="inlineStr">
        <is>
          <t>Unknown</t>
        </is>
      </c>
      <c r="I654" s="2" t="inlineStr">
        <is>
          <t>—</t>
        </is>
      </c>
      <c r="J654" s="2" t="n"/>
      <c r="K654" s="3" t="n">
        <v>24</v>
      </c>
    </row>
    <row r="655">
      <c r="A655" s="2" t="inlineStr">
        <is>
          <t>okinawa-lite</t>
        </is>
      </c>
      <c r="B655" s="2" t="inlineStr">
        <is>
          <t>Two-Wheelers</t>
        </is>
      </c>
      <c r="C655" s="2" t="inlineStr">
        <is>
          <t>Okinawa</t>
        </is>
      </c>
      <c r="D655" s="2" t="inlineStr">
        <is>
          <t>Lite</t>
        </is>
      </c>
      <c r="E655" s="2" t="n"/>
      <c r="F655" s="3" t="n"/>
      <c r="G655" s="3" t="n"/>
      <c r="H655" s="2" t="inlineStr">
        <is>
          <t>Unknown</t>
        </is>
      </c>
      <c r="I655" s="2" t="inlineStr">
        <is>
          <t>—</t>
        </is>
      </c>
      <c r="J655" s="2" t="n"/>
      <c r="K655" s="3" t="n">
        <v>10</v>
      </c>
    </row>
    <row r="656">
      <c r="A656" s="2" t="inlineStr">
        <is>
          <t>okinawa-r30</t>
        </is>
      </c>
      <c r="B656" s="2" t="inlineStr">
        <is>
          <t>Two-Wheelers</t>
        </is>
      </c>
      <c r="C656" s="2" t="inlineStr">
        <is>
          <t>Okinawa</t>
        </is>
      </c>
      <c r="D656" s="2" t="inlineStr">
        <is>
          <t>R30</t>
        </is>
      </c>
      <c r="E656" s="2" t="n"/>
      <c r="F656" s="3" t="n"/>
      <c r="G656" s="3" t="n"/>
      <c r="H656" s="2" t="inlineStr">
        <is>
          <t>Unknown</t>
        </is>
      </c>
      <c r="I656" s="2" t="inlineStr">
        <is>
          <t>—</t>
        </is>
      </c>
      <c r="J656" s="2" t="n"/>
      <c r="K656" s="3" t="n">
        <v>1</v>
      </c>
    </row>
    <row r="657">
      <c r="A657" s="2" t="inlineStr">
        <is>
          <t>ola-electric-s1</t>
        </is>
      </c>
      <c r="B657" s="2" t="inlineStr">
        <is>
          <t>Two-Wheelers</t>
        </is>
      </c>
      <c r="C657" s="2" t="inlineStr">
        <is>
          <t>Ola Electric</t>
        </is>
      </c>
      <c r="D657" s="2" t="inlineStr">
        <is>
          <t>S1</t>
        </is>
      </c>
      <c r="E657" s="2" t="n"/>
      <c r="F657" s="3" t="n">
        <v>2021</v>
      </c>
      <c r="G657" s="3" t="n"/>
      <c r="H657" s="2" t="inlineStr">
        <is>
          <t>Current</t>
        </is>
      </c>
      <c r="I657" s="2" t="inlineStr">
        <is>
          <t>Electric scooter</t>
        </is>
      </c>
      <c r="J657" s="2" t="inlineStr">
        <is>
          <t>S1 Pro: Porcelain White; Jet Black; Industrial Silver; Midnight Blue; Stellar Blue; Passion Red; Amethyst</t>
        </is>
      </c>
      <c r="K657" s="3" t="n">
        <v>134083</v>
      </c>
    </row>
    <row r="658">
      <c r="A658" s="2" t="inlineStr">
        <is>
          <t>ola-electric-roadster-x</t>
        </is>
      </c>
      <c r="B658" s="2" t="inlineStr">
        <is>
          <t>Two-Wheelers</t>
        </is>
      </c>
      <c r="C658" s="2" t="inlineStr">
        <is>
          <t>Ola Electric</t>
        </is>
      </c>
      <c r="D658" s="2" t="inlineStr">
        <is>
          <t>Roadster X</t>
        </is>
      </c>
      <c r="E658" s="2" t="n"/>
      <c r="F658" s="3" t="n">
        <v>2025</v>
      </c>
      <c r="G658" s="3" t="n"/>
      <c r="H658" s="2" t="inlineStr">
        <is>
          <t>Current</t>
        </is>
      </c>
      <c r="I658" s="2" t="inlineStr">
        <is>
          <t>Electric motorcycle</t>
        </is>
      </c>
      <c r="J658" s="2" t="n"/>
      <c r="K658" s="3" t="n">
        <v>92</v>
      </c>
    </row>
    <row r="659">
      <c r="A659" s="2" t="inlineStr">
        <is>
          <t>oreva-pet</t>
        </is>
      </c>
      <c r="B659" s="2" t="inlineStr">
        <is>
          <t>Two-Wheelers</t>
        </is>
      </c>
      <c r="C659" s="2" t="inlineStr">
        <is>
          <t>Oreva</t>
        </is>
      </c>
      <c r="D659" s="2" t="inlineStr">
        <is>
          <t>Pet</t>
        </is>
      </c>
      <c r="E659" s="2" t="n"/>
      <c r="F659" s="3" t="n"/>
      <c r="G659" s="3" t="n"/>
      <c r="H659" s="2" t="inlineStr">
        <is>
          <t>Unknown</t>
        </is>
      </c>
      <c r="I659" s="2" t="inlineStr">
        <is>
          <t>—</t>
        </is>
      </c>
      <c r="J659" s="2" t="n"/>
      <c r="K659" s="3" t="n">
        <v>1</v>
      </c>
    </row>
    <row r="660">
      <c r="A660" s="2" t="inlineStr">
        <is>
          <t>power-bird-bike</t>
        </is>
      </c>
      <c r="B660" s="2" t="inlineStr">
        <is>
          <t>Two-Wheelers</t>
        </is>
      </c>
      <c r="C660" s="2" t="inlineStr">
        <is>
          <t>Power Bird</t>
        </is>
      </c>
      <c r="D660" s="2" t="inlineStr">
        <is>
          <t>Bike</t>
        </is>
      </c>
      <c r="E660" s="2" t="n"/>
      <c r="F660" s="3" t="n"/>
      <c r="G660" s="3" t="n"/>
      <c r="H660" s="2" t="inlineStr">
        <is>
          <t>Unknown</t>
        </is>
      </c>
      <c r="I660" s="2" t="inlineStr">
        <is>
          <t>—</t>
        </is>
      </c>
      <c r="J660" s="2" t="n"/>
      <c r="K660" s="3" t="n">
        <v>1</v>
      </c>
    </row>
    <row r="661">
      <c r="A661" s="2" t="inlineStr">
        <is>
          <t>priya-scooter</t>
        </is>
      </c>
      <c r="B661" s="2" t="inlineStr">
        <is>
          <t>Two-Wheelers</t>
        </is>
      </c>
      <c r="C661" s="2" t="inlineStr">
        <is>
          <t>Priya</t>
        </is>
      </c>
      <c r="D661" s="2" t="inlineStr">
        <is>
          <t>Scooter</t>
        </is>
      </c>
      <c r="E661" s="2" t="n"/>
      <c r="F661" s="3" t="n"/>
      <c r="G661" s="3" t="n"/>
      <c r="H661" s="2" t="inlineStr">
        <is>
          <t>Unknown</t>
        </is>
      </c>
      <c r="I661" s="2" t="inlineStr">
        <is>
          <t>—</t>
        </is>
      </c>
      <c r="J661" s="2" t="n"/>
      <c r="K661" s="3" t="n">
        <v>1</v>
      </c>
    </row>
    <row r="662">
      <c r="A662" s="2" t="inlineStr">
        <is>
          <t>pure-epluto</t>
        </is>
      </c>
      <c r="B662" s="2" t="inlineStr">
        <is>
          <t>Two-Wheelers</t>
        </is>
      </c>
      <c r="C662" s="2" t="inlineStr">
        <is>
          <t>Pure</t>
        </is>
      </c>
      <c r="D662" s="2" t="inlineStr">
        <is>
          <t>Epluto</t>
        </is>
      </c>
      <c r="E662" s="2" t="n"/>
      <c r="F662" s="3" t="n">
        <v>2020</v>
      </c>
      <c r="G662" s="3" t="n"/>
      <c r="H662" s="2" t="inlineStr">
        <is>
          <t>Current</t>
        </is>
      </c>
      <c r="I662" s="2" t="inlineStr">
        <is>
          <t>E-scooter</t>
        </is>
      </c>
      <c r="J662" s="2" t="n"/>
      <c r="K662" s="3" t="n">
        <v>415</v>
      </c>
    </row>
    <row r="663">
      <c r="A663" s="2" t="inlineStr">
        <is>
          <t>pure-etrance</t>
        </is>
      </c>
      <c r="B663" s="2" t="inlineStr">
        <is>
          <t>Two-Wheelers</t>
        </is>
      </c>
      <c r="C663" s="2" t="inlineStr">
        <is>
          <t>Pure</t>
        </is>
      </c>
      <c r="D663" s="2" t="inlineStr">
        <is>
          <t>Etrance</t>
        </is>
      </c>
      <c r="E663" s="2" t="n"/>
      <c r="F663" s="3" t="n">
        <v>2020</v>
      </c>
      <c r="G663" s="3" t="n"/>
      <c r="H663" s="2" t="inlineStr">
        <is>
          <t>Current</t>
        </is>
      </c>
      <c r="I663" s="2" t="inlineStr">
        <is>
          <t>E-scooter</t>
        </is>
      </c>
      <c r="J663" s="2" t="n"/>
      <c r="K663" s="3" t="n">
        <v>250</v>
      </c>
    </row>
    <row r="664">
      <c r="A664" s="2" t="inlineStr">
        <is>
          <t>pure-eco</t>
        </is>
      </c>
      <c r="B664" s="2" t="inlineStr">
        <is>
          <t>Two-Wheelers</t>
        </is>
      </c>
      <c r="C664" s="2" t="inlineStr">
        <is>
          <t>Pure</t>
        </is>
      </c>
      <c r="D664" s="2" t="inlineStr">
        <is>
          <t>Eco</t>
        </is>
      </c>
      <c r="E664" s="2" t="n"/>
      <c r="F664" s="3" t="n">
        <v>2023</v>
      </c>
      <c r="G664" s="3" t="n"/>
      <c r="H664" s="2" t="inlineStr">
        <is>
          <t>Current</t>
        </is>
      </c>
      <c r="I664" s="2" t="inlineStr">
        <is>
          <t>E-motorcycle (EcoDryft)</t>
        </is>
      </c>
      <c r="J664" s="2" t="n"/>
      <c r="K664" s="3" t="n">
        <v>33</v>
      </c>
    </row>
    <row r="665">
      <c r="A665" s="2" t="inlineStr">
        <is>
          <t>pure-etryst</t>
        </is>
      </c>
      <c r="B665" s="2" t="inlineStr">
        <is>
          <t>Two-Wheelers</t>
        </is>
      </c>
      <c r="C665" s="2" t="inlineStr">
        <is>
          <t>Pure</t>
        </is>
      </c>
      <c r="D665" s="2" t="inlineStr">
        <is>
          <t>Etryst</t>
        </is>
      </c>
      <c r="E665" s="2" t="n"/>
      <c r="F665" s="3" t="n"/>
      <c r="G665" s="3" t="n"/>
      <c r="H665" s="2" t="inlineStr">
        <is>
          <t>Unknown</t>
        </is>
      </c>
      <c r="I665" s="2" t="inlineStr">
        <is>
          <t>—</t>
        </is>
      </c>
      <c r="J665" s="2" t="n"/>
      <c r="K665" s="3" t="n">
        <v>22</v>
      </c>
    </row>
    <row r="666">
      <c r="A666" s="2" t="inlineStr">
        <is>
          <t>pure-ev</t>
        </is>
      </c>
      <c r="B666" s="2" t="inlineStr">
        <is>
          <t>Two-Wheelers</t>
        </is>
      </c>
      <c r="C666" s="2" t="inlineStr">
        <is>
          <t>Pure</t>
        </is>
      </c>
      <c r="D666" s="2" t="inlineStr">
        <is>
          <t>Ev</t>
        </is>
      </c>
      <c r="E666" s="2" t="n"/>
      <c r="F666" s="3" t="n"/>
      <c r="G666" s="3" t="n"/>
      <c r="H666" s="2" t="inlineStr">
        <is>
          <t>Unknown</t>
        </is>
      </c>
      <c r="I666" s="2" t="inlineStr">
        <is>
          <t>—</t>
        </is>
      </c>
      <c r="J666" s="2" t="n"/>
      <c r="K666" s="3" t="n">
        <v>8</v>
      </c>
    </row>
    <row r="667">
      <c r="A667" s="2" t="inlineStr">
        <is>
          <t>qj-motor-src</t>
        </is>
      </c>
      <c r="B667" s="2" t="inlineStr">
        <is>
          <t>Two-Wheelers</t>
        </is>
      </c>
      <c r="C667" s="2" t="inlineStr">
        <is>
          <t>QJ Motor</t>
        </is>
      </c>
      <c r="D667" s="2" t="inlineStr">
        <is>
          <t>Src</t>
        </is>
      </c>
      <c r="E667" s="2" t="n"/>
      <c r="F667" s="3" t="n">
        <v>2023</v>
      </c>
      <c r="G667" s="3" t="n"/>
      <c r="H667" s="2" t="inlineStr">
        <is>
          <t>Current</t>
        </is>
      </c>
      <c r="I667" s="2" t="inlineStr">
        <is>
          <t>Retro cruiser (SRC 500)</t>
        </is>
      </c>
      <c r="J667" s="2" t="n"/>
      <c r="K667" s="3" t="n">
        <v>30</v>
      </c>
    </row>
    <row r="668">
      <c r="A668" s="2" t="inlineStr">
        <is>
          <t>qj-motor-srk</t>
        </is>
      </c>
      <c r="B668" s="2" t="inlineStr">
        <is>
          <t>Two-Wheelers</t>
        </is>
      </c>
      <c r="C668" s="2" t="inlineStr">
        <is>
          <t>QJ Motor</t>
        </is>
      </c>
      <c r="D668" s="2" t="inlineStr">
        <is>
          <t>Srk</t>
        </is>
      </c>
      <c r="E668" s="2" t="n"/>
      <c r="F668" s="3" t="n"/>
      <c r="G668" s="3" t="n"/>
      <c r="H668" s="2" t="inlineStr">
        <is>
          <t>Unknown</t>
        </is>
      </c>
      <c r="I668" s="2" t="inlineStr">
        <is>
          <t>—</t>
        </is>
      </c>
      <c r="J668" s="2" t="n"/>
      <c r="K668" s="3" t="n">
        <v>7</v>
      </c>
    </row>
    <row r="669">
      <c r="A669" s="2" t="inlineStr">
        <is>
          <t>quantum-milan</t>
        </is>
      </c>
      <c r="B669" s="2" t="inlineStr">
        <is>
          <t>Two-Wheelers</t>
        </is>
      </c>
      <c r="C669" s="2" t="inlineStr">
        <is>
          <t>Quantum</t>
        </is>
      </c>
      <c r="D669" s="2" t="inlineStr">
        <is>
          <t>Milan</t>
        </is>
      </c>
      <c r="E669" s="2" t="n"/>
      <c r="F669" s="3" t="n"/>
      <c r="G669" s="3" t="n"/>
      <c r="H669" s="2" t="inlineStr">
        <is>
          <t>Unknown</t>
        </is>
      </c>
      <c r="I669" s="2" t="inlineStr">
        <is>
          <t>—</t>
        </is>
      </c>
      <c r="J669" s="2" t="n"/>
      <c r="K669" s="3" t="n">
        <v>8</v>
      </c>
    </row>
    <row r="670">
      <c r="A670" s="2" t="inlineStr">
        <is>
          <t>quantum-plasma</t>
        </is>
      </c>
      <c r="B670" s="2" t="inlineStr">
        <is>
          <t>Two-Wheelers</t>
        </is>
      </c>
      <c r="C670" s="2" t="inlineStr">
        <is>
          <t>Quantum</t>
        </is>
      </c>
      <c r="D670" s="2" t="inlineStr">
        <is>
          <t>Plasma</t>
        </is>
      </c>
      <c r="E670" s="2" t="n"/>
      <c r="F670" s="3" t="n"/>
      <c r="G670" s="3" t="n"/>
      <c r="H670" s="2" t="inlineStr">
        <is>
          <t>Unknown</t>
        </is>
      </c>
      <c r="I670" s="2" t="inlineStr">
        <is>
          <t>—</t>
        </is>
      </c>
      <c r="J670" s="2" t="n"/>
      <c r="K670" s="3" t="n">
        <v>1</v>
      </c>
    </row>
    <row r="671">
      <c r="A671" s="2" t="inlineStr">
        <is>
          <t>raftar-electrica</t>
        </is>
      </c>
      <c r="B671" s="2" t="inlineStr">
        <is>
          <t>Two-Wheelers</t>
        </is>
      </c>
      <c r="C671" s="2" t="inlineStr">
        <is>
          <t>Raftar</t>
        </is>
      </c>
      <c r="D671" s="2" t="inlineStr">
        <is>
          <t>Electrica</t>
        </is>
      </c>
      <c r="E671" s="2" t="n"/>
      <c r="F671" s="3" t="n"/>
      <c r="G671" s="3" t="n"/>
      <c r="H671" s="2" t="inlineStr">
        <is>
          <t>Unknown</t>
        </is>
      </c>
      <c r="I671" s="2" t="inlineStr">
        <is>
          <t>—</t>
        </is>
      </c>
      <c r="J671" s="2" t="n"/>
      <c r="K671" s="3" t="n">
        <v>1</v>
      </c>
    </row>
    <row r="672">
      <c r="A672" s="2" t="inlineStr">
        <is>
          <t>rajdoot-rajdoot</t>
        </is>
      </c>
      <c r="B672" s="2" t="inlineStr">
        <is>
          <t>Two-Wheelers</t>
        </is>
      </c>
      <c r="C672" s="2" t="inlineStr">
        <is>
          <t>Rajdoot</t>
        </is>
      </c>
      <c r="D672" s="2" t="inlineStr">
        <is>
          <t>Rajdoot</t>
        </is>
      </c>
      <c r="E672" s="2" t="n"/>
      <c r="F672" s="3" t="n">
        <v>1962</v>
      </c>
      <c r="G672" s="3" t="n"/>
      <c r="H672" s="2" t="inlineStr">
        <is>
          <t>Discontinued</t>
        </is>
      </c>
      <c r="I672" s="2" t="inlineStr">
        <is>
          <t>Motorcycle (175 / 350)</t>
        </is>
      </c>
      <c r="J672" s="2" t="n"/>
      <c r="K672" s="3" t="n">
        <v>457</v>
      </c>
    </row>
    <row r="673">
      <c r="A673" s="2" t="inlineStr">
        <is>
          <t>regal-raptor-cruiser</t>
        </is>
      </c>
      <c r="B673" s="2" t="inlineStr">
        <is>
          <t>Two-Wheelers</t>
        </is>
      </c>
      <c r="C673" s="2" t="inlineStr">
        <is>
          <t>Regal Raptor</t>
        </is>
      </c>
      <c r="D673" s="2" t="inlineStr">
        <is>
          <t>Cruiser</t>
        </is>
      </c>
      <c r="E673" s="2" t="n"/>
      <c r="F673" s="3" t="n"/>
      <c r="G673" s="3" t="n"/>
      <c r="H673" s="2" t="inlineStr">
        <is>
          <t>Unknown</t>
        </is>
      </c>
      <c r="I673" s="2" t="inlineStr">
        <is>
          <t>—</t>
        </is>
      </c>
      <c r="J673" s="2" t="n"/>
      <c r="K673" s="3" t="n">
        <v>15</v>
      </c>
    </row>
    <row r="674">
      <c r="A674" s="2" t="inlineStr">
        <is>
          <t>revolt-rv400</t>
        </is>
      </c>
      <c r="B674" s="2" t="inlineStr">
        <is>
          <t>Two-Wheelers</t>
        </is>
      </c>
      <c r="C674" s="2" t="inlineStr">
        <is>
          <t>Revolt</t>
        </is>
      </c>
      <c r="D674" s="2" t="inlineStr">
        <is>
          <t>RV400</t>
        </is>
      </c>
      <c r="E674" s="2" t="n"/>
      <c r="F674" s="3" t="n">
        <v>2019</v>
      </c>
      <c r="G674" s="3" t="n"/>
      <c r="H674" s="2" t="inlineStr">
        <is>
          <t>Current</t>
        </is>
      </c>
      <c r="I674" s="2" t="inlineStr">
        <is>
          <t>Electric motorcycle</t>
        </is>
      </c>
      <c r="J674" s="2" t="n"/>
      <c r="K674" s="3" t="n">
        <v>5788</v>
      </c>
    </row>
    <row r="675">
      <c r="A675" s="2" t="inlineStr">
        <is>
          <t>revolt-rv1</t>
        </is>
      </c>
      <c r="B675" s="2" t="inlineStr">
        <is>
          <t>Two-Wheelers</t>
        </is>
      </c>
      <c r="C675" s="2" t="inlineStr">
        <is>
          <t>Revolt</t>
        </is>
      </c>
      <c r="D675" s="2" t="inlineStr">
        <is>
          <t>Rv1</t>
        </is>
      </c>
      <c r="E675" s="2" t="n"/>
      <c r="F675" s="3" t="n"/>
      <c r="G675" s="3" t="n"/>
      <c r="H675" s="2" t="inlineStr">
        <is>
          <t>Unknown</t>
        </is>
      </c>
      <c r="I675" s="2" t="inlineStr">
        <is>
          <t>—</t>
        </is>
      </c>
      <c r="J675" s="2" t="n"/>
      <c r="K675" s="3" t="n">
        <v>282</v>
      </c>
    </row>
    <row r="676">
      <c r="A676" s="2" t="inlineStr">
        <is>
          <t>revolt-rv300</t>
        </is>
      </c>
      <c r="B676" s="2" t="inlineStr">
        <is>
          <t>Two-Wheelers</t>
        </is>
      </c>
      <c r="C676" s="2" t="inlineStr">
        <is>
          <t>Revolt</t>
        </is>
      </c>
      <c r="D676" s="2" t="inlineStr">
        <is>
          <t>Rv300</t>
        </is>
      </c>
      <c r="E676" s="2" t="n"/>
      <c r="F676" s="3" t="n"/>
      <c r="G676" s="3" t="n"/>
      <c r="H676" s="2" t="inlineStr">
        <is>
          <t>Unknown</t>
        </is>
      </c>
      <c r="I676" s="2" t="inlineStr">
        <is>
          <t>—</t>
        </is>
      </c>
      <c r="J676" s="2" t="n"/>
      <c r="K676" s="3" t="n">
        <v>1</v>
      </c>
    </row>
    <row r="677">
      <c r="A677" s="2" t="inlineStr">
        <is>
          <t>revolt-rvx</t>
        </is>
      </c>
      <c r="B677" s="2" t="inlineStr">
        <is>
          <t>Two-Wheelers</t>
        </is>
      </c>
      <c r="C677" s="2" t="inlineStr">
        <is>
          <t>Revolt</t>
        </is>
      </c>
      <c r="D677" s="2" t="inlineStr">
        <is>
          <t>RVX</t>
        </is>
      </c>
      <c r="E677" s="2" t="n"/>
      <c r="F677" s="3" t="n">
        <v>2026</v>
      </c>
      <c r="G677" s="3" t="n"/>
      <c r="H677" s="2" t="inlineStr">
        <is>
          <t>Current</t>
        </is>
      </c>
      <c r="I677" s="2" t="inlineStr">
        <is>
          <t>Electric motorcycle</t>
        </is>
      </c>
      <c r="J677" s="2" t="n"/>
      <c r="K677" s="3" t="n"/>
    </row>
    <row r="678">
      <c r="A678" s="2" t="inlineStr">
        <is>
          <t>river-indie</t>
        </is>
      </c>
      <c r="B678" s="2" t="inlineStr">
        <is>
          <t>Two-Wheelers</t>
        </is>
      </c>
      <c r="C678" s="2" t="inlineStr">
        <is>
          <t>River</t>
        </is>
      </c>
      <c r="D678" s="2" t="inlineStr">
        <is>
          <t>Indie</t>
        </is>
      </c>
      <c r="E678" s="2" t="n"/>
      <c r="F678" s="3" t="n">
        <v>2023</v>
      </c>
      <c r="G678" s="3" t="n"/>
      <c r="H678" s="2" t="inlineStr">
        <is>
          <t>Current</t>
        </is>
      </c>
      <c r="I678" s="2" t="inlineStr">
        <is>
          <t>Electric utility scooter</t>
        </is>
      </c>
      <c r="J678" s="2" t="n"/>
      <c r="K678" s="3" t="n">
        <v>348</v>
      </c>
    </row>
    <row r="679">
      <c r="A679" s="2" t="inlineStr">
        <is>
          <t>royal-enfield-classic-g1</t>
        </is>
      </c>
      <c r="B679" s="2" t="inlineStr">
        <is>
          <t>Two-Wheelers</t>
        </is>
      </c>
      <c r="C679" s="2" t="inlineStr">
        <is>
          <t>Royal Enfield</t>
        </is>
      </c>
      <c r="D679" s="2" t="inlineStr">
        <is>
          <t>Classic</t>
        </is>
      </c>
      <c r="E679" s="2" t="n">
        <v>1</v>
      </c>
      <c r="F679" s="3" t="n">
        <v>2008</v>
      </c>
      <c r="G679" s="3" t="n">
        <v>2021</v>
      </c>
      <c r="H679" s="2" t="inlineStr">
        <is>
          <t>Superseded</t>
        </is>
      </c>
      <c r="I679" s="2" t="inlineStr">
        <is>
          <t>Retro cruiser</t>
        </is>
      </c>
      <c r="J679" s="2" t="n"/>
      <c r="K679" s="3" t="n">
        <v>404238</v>
      </c>
    </row>
    <row r="680">
      <c r="A680" s="2" t="inlineStr">
        <is>
          <t>royal-enfield-classic-g2</t>
        </is>
      </c>
      <c r="B680" s="2" t="inlineStr">
        <is>
          <t>Two-Wheelers</t>
        </is>
      </c>
      <c r="C680" s="2" t="inlineStr">
        <is>
          <t>Royal Enfield</t>
        </is>
      </c>
      <c r="D680" s="2" t="inlineStr">
        <is>
          <t>Classic</t>
        </is>
      </c>
      <c r="E680" s="2" t="n">
        <v>2</v>
      </c>
      <c r="F680" s="3" t="n">
        <v>2021</v>
      </c>
      <c r="G680" s="3" t="n"/>
      <c r="H680" s="2" t="inlineStr">
        <is>
          <t>Current</t>
        </is>
      </c>
      <c r="I680" s="2" t="inlineStr">
        <is>
          <t>Retro cruiser</t>
        </is>
      </c>
      <c r="J680" s="2" t="inlineStr">
        <is>
          <t>Madras Red; Medallion Bronze; Commando Sand; Gun Grey; Stealth Black; Emerald</t>
        </is>
      </c>
      <c r="K680" s="3" t="n">
        <v>404238</v>
      </c>
    </row>
    <row r="681">
      <c r="A681" s="2" t="inlineStr">
        <is>
          <t>royal-enfield-bullet-350</t>
        </is>
      </c>
      <c r="B681" s="2" t="inlineStr">
        <is>
          <t>Two-Wheelers</t>
        </is>
      </c>
      <c r="C681" s="2" t="inlineStr">
        <is>
          <t>Royal Enfield</t>
        </is>
      </c>
      <c r="D681" s="2" t="inlineStr">
        <is>
          <t>Bullet 350</t>
        </is>
      </c>
      <c r="E681" s="2" t="n"/>
      <c r="F681" s="3" t="n">
        <v>1948</v>
      </c>
      <c r="G681" s="3" t="n"/>
      <c r="H681" s="2" t="inlineStr">
        <is>
          <t>Current</t>
        </is>
      </c>
      <c r="I681" s="2" t="inlineStr">
        <is>
          <t>Retro cruiser</t>
        </is>
      </c>
      <c r="J681" s="2" t="n"/>
      <c r="K681" s="3" t="n">
        <v>146709</v>
      </c>
    </row>
    <row r="682">
      <c r="A682" s="2" t="inlineStr">
        <is>
          <t>royal-enfield-thunderbird</t>
        </is>
      </c>
      <c r="B682" s="2" t="inlineStr">
        <is>
          <t>Two-Wheelers</t>
        </is>
      </c>
      <c r="C682" s="2" t="inlineStr">
        <is>
          <t>Royal Enfield</t>
        </is>
      </c>
      <c r="D682" s="2" t="inlineStr">
        <is>
          <t>Thunderbird</t>
        </is>
      </c>
      <c r="E682" s="2" t="n"/>
      <c r="F682" s="3" t="n">
        <v>2002</v>
      </c>
      <c r="G682" s="3" t="n"/>
      <c r="H682" s="2" t="inlineStr">
        <is>
          <t>Discontinued</t>
        </is>
      </c>
      <c r="I682" s="2" t="inlineStr">
        <is>
          <t>Cruiser</t>
        </is>
      </c>
      <c r="J682" s="2" t="n"/>
      <c r="K682" s="3" t="n">
        <v>68803</v>
      </c>
    </row>
    <row r="683">
      <c r="A683" s="2" t="inlineStr">
        <is>
          <t>royal-enfield-hunter-350</t>
        </is>
      </c>
      <c r="B683" s="2" t="inlineStr">
        <is>
          <t>Two-Wheelers</t>
        </is>
      </c>
      <c r="C683" s="2" t="inlineStr">
        <is>
          <t>Royal Enfield</t>
        </is>
      </c>
      <c r="D683" s="2" t="inlineStr">
        <is>
          <t>Hunter 350</t>
        </is>
      </c>
      <c r="E683" s="2" t="n"/>
      <c r="F683" s="3" t="n">
        <v>2022</v>
      </c>
      <c r="G683" s="3" t="n"/>
      <c r="H683" s="2" t="inlineStr">
        <is>
          <t>Current</t>
        </is>
      </c>
      <c r="I683" s="2" t="inlineStr">
        <is>
          <t>Roadster</t>
        </is>
      </c>
      <c r="J683" s="2" t="inlineStr">
        <is>
          <t>Factory Black; Tarmac Black; Rio White; Dapper Grey; London Red</t>
        </is>
      </c>
      <c r="K683" s="3" t="n">
        <v>60025</v>
      </c>
    </row>
    <row r="684">
      <c r="A684" s="2" t="inlineStr">
        <is>
          <t>royal-enfield-meteor-350</t>
        </is>
      </c>
      <c r="B684" s="2" t="inlineStr">
        <is>
          <t>Two-Wheelers</t>
        </is>
      </c>
      <c r="C684" s="2" t="inlineStr">
        <is>
          <t>Royal Enfield</t>
        </is>
      </c>
      <c r="D684" s="2" t="inlineStr">
        <is>
          <t>Meteor 350</t>
        </is>
      </c>
      <c r="E684" s="2" t="n"/>
      <c r="F684" s="3" t="n">
        <v>2020</v>
      </c>
      <c r="G684" s="3" t="n"/>
      <c r="H684" s="2" t="inlineStr">
        <is>
          <t>Current</t>
        </is>
      </c>
      <c r="I684" s="2" t="inlineStr">
        <is>
          <t>Cruiser</t>
        </is>
      </c>
      <c r="J684" s="2" t="n"/>
      <c r="K684" s="3" t="n">
        <v>45582</v>
      </c>
    </row>
    <row r="685">
      <c r="A685" s="2" t="inlineStr">
        <is>
          <t>royal-enfield-himalayan-450</t>
        </is>
      </c>
      <c r="B685" s="2" t="inlineStr">
        <is>
          <t>Two-Wheelers</t>
        </is>
      </c>
      <c r="C685" s="2" t="inlineStr">
        <is>
          <t>Royal Enfield</t>
        </is>
      </c>
      <c r="D685" s="2" t="inlineStr">
        <is>
          <t>Himalayan 450</t>
        </is>
      </c>
      <c r="E685" s="2" t="n"/>
      <c r="F685" s="3" t="n">
        <v>2016</v>
      </c>
      <c r="G685" s="3" t="n"/>
      <c r="H685" s="2" t="inlineStr">
        <is>
          <t>Current</t>
        </is>
      </c>
      <c r="I685" s="2" t="inlineStr">
        <is>
          <t>Adventure motorcycle</t>
        </is>
      </c>
      <c r="J685" s="2" t="n"/>
      <c r="K685" s="3" t="n">
        <v>33806</v>
      </c>
    </row>
    <row r="686">
      <c r="A686" s="2" t="inlineStr">
        <is>
          <t>royal-enfield-electra</t>
        </is>
      </c>
      <c r="B686" s="2" t="inlineStr">
        <is>
          <t>Two-Wheelers</t>
        </is>
      </c>
      <c r="C686" s="2" t="inlineStr">
        <is>
          <t>Royal Enfield</t>
        </is>
      </c>
      <c r="D686" s="2" t="inlineStr">
        <is>
          <t>Electra</t>
        </is>
      </c>
      <c r="E686" s="2" t="n"/>
      <c r="F686" s="3" t="n">
        <v>2004</v>
      </c>
      <c r="G686" s="3" t="n"/>
      <c r="H686" s="2" t="inlineStr">
        <is>
          <t>Discontinued</t>
        </is>
      </c>
      <c r="I686" s="2" t="inlineStr">
        <is>
          <t>Roadster (Bullet Electra)</t>
        </is>
      </c>
      <c r="J686" s="2" t="n"/>
      <c r="K686" s="3" t="n">
        <v>29539</v>
      </c>
    </row>
    <row r="687">
      <c r="A687" s="2" t="inlineStr">
        <is>
          <t>royal-enfield-continental-gt-650</t>
        </is>
      </c>
      <c r="B687" s="2" t="inlineStr">
        <is>
          <t>Two-Wheelers</t>
        </is>
      </c>
      <c r="C687" s="2" t="inlineStr">
        <is>
          <t>Royal Enfield</t>
        </is>
      </c>
      <c r="D687" s="2" t="inlineStr">
        <is>
          <t>Continental GT 650</t>
        </is>
      </c>
      <c r="E687" s="2" t="n"/>
      <c r="F687" s="3" t="n">
        <v>2018</v>
      </c>
      <c r="G687" s="3" t="n"/>
      <c r="H687" s="2" t="inlineStr">
        <is>
          <t>Current</t>
        </is>
      </c>
      <c r="I687" s="2" t="inlineStr">
        <is>
          <t>Cafe racer</t>
        </is>
      </c>
      <c r="J687" s="2" t="n"/>
      <c r="K687" s="3" t="n">
        <v>15004</v>
      </c>
    </row>
    <row r="688">
      <c r="A688" s="2" t="inlineStr">
        <is>
          <t>royal-enfield-interceptor-650</t>
        </is>
      </c>
      <c r="B688" s="2" t="inlineStr">
        <is>
          <t>Two-Wheelers</t>
        </is>
      </c>
      <c r="C688" s="2" t="inlineStr">
        <is>
          <t>Royal Enfield</t>
        </is>
      </c>
      <c r="D688" s="2" t="inlineStr">
        <is>
          <t>Interceptor 650</t>
        </is>
      </c>
      <c r="E688" s="2" t="n"/>
      <c r="F688" s="3" t="n">
        <v>2018</v>
      </c>
      <c r="G688" s="3" t="n"/>
      <c r="H688" s="2" t="inlineStr">
        <is>
          <t>Current</t>
        </is>
      </c>
      <c r="I688" s="2" t="inlineStr">
        <is>
          <t>Retro roadster</t>
        </is>
      </c>
      <c r="J688" s="2" t="n"/>
      <c r="K688" s="3" t="n">
        <v>11415</v>
      </c>
    </row>
    <row r="689">
      <c r="A689" s="2" t="inlineStr">
        <is>
          <t>royal-enfield-super-meteor-650</t>
        </is>
      </c>
      <c r="B689" s="2" t="inlineStr">
        <is>
          <t>Two-Wheelers</t>
        </is>
      </c>
      <c r="C689" s="2" t="inlineStr">
        <is>
          <t>Royal Enfield</t>
        </is>
      </c>
      <c r="D689" s="2" t="inlineStr">
        <is>
          <t>Super Meteor 650</t>
        </is>
      </c>
      <c r="E689" s="2" t="n"/>
      <c r="F689" s="3" t="n">
        <v>2023</v>
      </c>
      <c r="G689" s="3" t="n"/>
      <c r="H689" s="2" t="inlineStr">
        <is>
          <t>Current</t>
        </is>
      </c>
      <c r="I689" s="2" t="inlineStr">
        <is>
          <t>Cruiser</t>
        </is>
      </c>
      <c r="J689" s="2" t="n"/>
      <c r="K689" s="3" t="n">
        <v>3709</v>
      </c>
    </row>
    <row r="690">
      <c r="A690" s="2" t="inlineStr">
        <is>
          <t>royal-enfield-scram</t>
        </is>
      </c>
      <c r="B690" s="2" t="inlineStr">
        <is>
          <t>Two-Wheelers</t>
        </is>
      </c>
      <c r="C690" s="2" t="inlineStr">
        <is>
          <t>Royal Enfield</t>
        </is>
      </c>
      <c r="D690" s="2" t="inlineStr">
        <is>
          <t>Scram</t>
        </is>
      </c>
      <c r="E690" s="2" t="n"/>
      <c r="F690" s="3" t="n">
        <v>2022</v>
      </c>
      <c r="G690" s="3" t="n"/>
      <c r="H690" s="2" t="inlineStr">
        <is>
          <t>Current</t>
        </is>
      </c>
      <c r="I690" s="2" t="inlineStr">
        <is>
          <t>Scrambler ADV</t>
        </is>
      </c>
      <c r="J690" s="2" t="n"/>
      <c r="K690" s="3" t="n">
        <v>3085</v>
      </c>
    </row>
    <row r="691">
      <c r="A691" s="2" t="inlineStr">
        <is>
          <t>royal-enfield-guerrilla-450</t>
        </is>
      </c>
      <c r="B691" s="2" t="inlineStr">
        <is>
          <t>Two-Wheelers</t>
        </is>
      </c>
      <c r="C691" s="2" t="inlineStr">
        <is>
          <t>Royal Enfield</t>
        </is>
      </c>
      <c r="D691" s="2" t="inlineStr">
        <is>
          <t>Guerrilla 450</t>
        </is>
      </c>
      <c r="E691" s="2" t="n"/>
      <c r="F691" s="3" t="n">
        <v>2024</v>
      </c>
      <c r="G691" s="3" t="n"/>
      <c r="H691" s="2" t="inlineStr">
        <is>
          <t>Current</t>
        </is>
      </c>
      <c r="I691" s="2" t="inlineStr">
        <is>
          <t>Roadster</t>
        </is>
      </c>
      <c r="J691" s="2" t="n"/>
      <c r="K691" s="3" t="n">
        <v>1752</v>
      </c>
    </row>
    <row r="692">
      <c r="A692" s="2" t="inlineStr">
        <is>
          <t>royal-enfield-machismo</t>
        </is>
      </c>
      <c r="B692" s="2" t="inlineStr">
        <is>
          <t>Two-Wheelers</t>
        </is>
      </c>
      <c r="C692" s="2" t="inlineStr">
        <is>
          <t>Royal Enfield</t>
        </is>
      </c>
      <c r="D692" s="2" t="inlineStr">
        <is>
          <t>Machismo</t>
        </is>
      </c>
      <c r="E692" s="2" t="n"/>
      <c r="F692" s="3" t="n">
        <v>2000</v>
      </c>
      <c r="G692" s="3" t="n"/>
      <c r="H692" s="2" t="inlineStr">
        <is>
          <t>Discontinued</t>
        </is>
      </c>
      <c r="I692" s="2" t="inlineStr">
        <is>
          <t>Roadster</t>
        </is>
      </c>
      <c r="J692" s="2" t="n"/>
      <c r="K692" s="3" t="n">
        <v>669</v>
      </c>
    </row>
    <row r="693">
      <c r="A693" s="2" t="inlineStr">
        <is>
          <t>royal-enfield-shotgun-650</t>
        </is>
      </c>
      <c r="B693" s="2" t="inlineStr">
        <is>
          <t>Two-Wheelers</t>
        </is>
      </c>
      <c r="C693" s="2" t="inlineStr">
        <is>
          <t>Royal Enfield</t>
        </is>
      </c>
      <c r="D693" s="2" t="inlineStr">
        <is>
          <t>Shotgun 650</t>
        </is>
      </c>
      <c r="E693" s="2" t="n"/>
      <c r="F693" s="3" t="n">
        <v>2024</v>
      </c>
      <c r="G693" s="3" t="n"/>
      <c r="H693" s="2" t="inlineStr">
        <is>
          <t>Current</t>
        </is>
      </c>
      <c r="I693" s="2" t="inlineStr">
        <is>
          <t>Bobber</t>
        </is>
      </c>
      <c r="J693" s="2" t="n"/>
      <c r="K693" s="3" t="n">
        <v>635</v>
      </c>
    </row>
    <row r="694">
      <c r="A694" s="2" t="inlineStr">
        <is>
          <t>royal-enfield-goan-classic-350</t>
        </is>
      </c>
      <c r="B694" s="2" t="inlineStr">
        <is>
          <t>Two-Wheelers</t>
        </is>
      </c>
      <c r="C694" s="2" t="inlineStr">
        <is>
          <t>Royal Enfield</t>
        </is>
      </c>
      <c r="D694" s="2" t="inlineStr">
        <is>
          <t>Goan Classic 350</t>
        </is>
      </c>
      <c r="E694" s="2" t="n"/>
      <c r="F694" s="3" t="n">
        <v>2024</v>
      </c>
      <c r="G694" s="3" t="n"/>
      <c r="H694" s="2" t="inlineStr">
        <is>
          <t>Current</t>
        </is>
      </c>
      <c r="I694" s="2" t="inlineStr">
        <is>
          <t>Bobber</t>
        </is>
      </c>
      <c r="J694" s="2" t="n"/>
      <c r="K694" s="3" t="n">
        <v>594</v>
      </c>
    </row>
    <row r="695">
      <c r="A695" s="2" t="inlineStr">
        <is>
          <t>royal-enfield-himalayan</t>
        </is>
      </c>
      <c r="B695" s="2" t="inlineStr">
        <is>
          <t>Two-Wheelers</t>
        </is>
      </c>
      <c r="C695" s="2" t="inlineStr">
        <is>
          <t>Royal Enfield</t>
        </is>
      </c>
      <c r="D695" s="2" t="inlineStr">
        <is>
          <t>Himalayan</t>
        </is>
      </c>
      <c r="E695" s="2" t="n"/>
      <c r="F695" s="3" t="n"/>
      <c r="G695" s="3" t="n"/>
      <c r="H695" s="2" t="inlineStr">
        <is>
          <t>Unknown</t>
        </is>
      </c>
      <c r="I695" s="2" t="inlineStr">
        <is>
          <t>—</t>
        </is>
      </c>
      <c r="J695" s="2" t="n"/>
      <c r="K695" s="3" t="n">
        <v>212</v>
      </c>
    </row>
    <row r="696">
      <c r="A696" s="2" t="inlineStr">
        <is>
          <t>royal-enfield-bear-650</t>
        </is>
      </c>
      <c r="B696" s="2" t="inlineStr">
        <is>
          <t>Two-Wheelers</t>
        </is>
      </c>
      <c r="C696" s="2" t="inlineStr">
        <is>
          <t>Royal Enfield</t>
        </is>
      </c>
      <c r="D696" s="2" t="inlineStr">
        <is>
          <t>Bear 650</t>
        </is>
      </c>
      <c r="E696" s="2" t="n"/>
      <c r="F696" s="3" t="n">
        <v>2024</v>
      </c>
      <c r="G696" s="3" t="n"/>
      <c r="H696" s="2" t="inlineStr">
        <is>
          <t>Current</t>
        </is>
      </c>
      <c r="I696" s="2" t="inlineStr">
        <is>
          <t>Scrambler</t>
        </is>
      </c>
      <c r="J696" s="2" t="n"/>
      <c r="K696" s="3" t="n">
        <v>188</v>
      </c>
    </row>
    <row r="697">
      <c r="A697" s="2" t="inlineStr">
        <is>
          <t>royal-enfield-taurus</t>
        </is>
      </c>
      <c r="B697" s="2" t="inlineStr">
        <is>
          <t>Two-Wheelers</t>
        </is>
      </c>
      <c r="C697" s="2" t="inlineStr">
        <is>
          <t>Royal Enfield</t>
        </is>
      </c>
      <c r="D697" s="2" t="inlineStr">
        <is>
          <t>Taurus</t>
        </is>
      </c>
      <c r="E697" s="2" t="n"/>
      <c r="F697" s="3" t="n">
        <v>1986</v>
      </c>
      <c r="G697" s="3" t="n"/>
      <c r="H697" s="2" t="inlineStr">
        <is>
          <t>Discontinued</t>
        </is>
      </c>
      <c r="I697" s="2" t="inlineStr">
        <is>
          <t>Diesel Bullet</t>
        </is>
      </c>
      <c r="J697" s="2" t="n"/>
      <c r="K697" s="3" t="n">
        <v>78</v>
      </c>
    </row>
    <row r="698">
      <c r="A698" s="2" t="inlineStr">
        <is>
          <t>royal-enfield-eledro</t>
        </is>
      </c>
      <c r="B698" s="2" t="inlineStr">
        <is>
          <t>Two-Wheelers</t>
        </is>
      </c>
      <c r="C698" s="2" t="inlineStr">
        <is>
          <t>Royal Enfield</t>
        </is>
      </c>
      <c r="D698" s="2" t="inlineStr">
        <is>
          <t>Eledro</t>
        </is>
      </c>
      <c r="E698" s="2" t="n"/>
      <c r="F698" s="3" t="n"/>
      <c r="G698" s="3" t="n"/>
      <c r="H698" s="2" t="inlineStr">
        <is>
          <t>Unknown</t>
        </is>
      </c>
      <c r="I698" s="2" t="inlineStr">
        <is>
          <t>—</t>
        </is>
      </c>
      <c r="J698" s="2" t="n"/>
      <c r="K698" s="3" t="n">
        <v>31</v>
      </c>
    </row>
    <row r="699">
      <c r="A699" s="2" t="inlineStr">
        <is>
          <t>royal-enfield-flying-flea-flying-flea-c6</t>
        </is>
      </c>
      <c r="B699" s="2" t="inlineStr">
        <is>
          <t>Two-Wheelers</t>
        </is>
      </c>
      <c r="C699" s="2" t="inlineStr">
        <is>
          <t>Royal Enfield (Flying Flea)</t>
        </is>
      </c>
      <c r="D699" s="2" t="inlineStr">
        <is>
          <t>Flying Flea C6</t>
        </is>
      </c>
      <c r="E699" s="2" t="n"/>
      <c r="F699" s="3" t="n">
        <v>2026</v>
      </c>
      <c r="G699" s="3" t="n"/>
      <c r="H699" s="2" t="inlineStr">
        <is>
          <t>Current</t>
        </is>
      </c>
      <c r="I699" s="2" t="inlineStr">
        <is>
          <t>Electric motorcycle</t>
        </is>
      </c>
      <c r="J699" s="2" t="n"/>
      <c r="K699" s="3" t="n"/>
    </row>
    <row r="700">
      <c r="A700" s="2" t="inlineStr">
        <is>
          <t>scooters-india-vijay</t>
        </is>
      </c>
      <c r="B700" s="2" t="inlineStr">
        <is>
          <t>Two-Wheelers</t>
        </is>
      </c>
      <c r="C700" s="2" t="inlineStr">
        <is>
          <t>Scooters India</t>
        </is>
      </c>
      <c r="D700" s="2" t="inlineStr">
        <is>
          <t>Vijay</t>
        </is>
      </c>
      <c r="E700" s="2" t="n"/>
      <c r="F700" s="3" t="n">
        <v>1975</v>
      </c>
      <c r="G700" s="3" t="n"/>
      <c r="H700" s="2" t="inlineStr">
        <is>
          <t>Discontinued</t>
        </is>
      </c>
      <c r="I700" s="2" t="inlineStr">
        <is>
          <t>Scooter (Vijay Super)</t>
        </is>
      </c>
      <c r="J700" s="2" t="n"/>
      <c r="K700" s="3" t="n">
        <v>91</v>
      </c>
    </row>
    <row r="701">
      <c r="A701" s="2" t="inlineStr">
        <is>
          <t>simple-energy-simple-one</t>
        </is>
      </c>
      <c r="B701" s="2" t="inlineStr">
        <is>
          <t>Two-Wheelers</t>
        </is>
      </c>
      <c r="C701" s="2" t="inlineStr">
        <is>
          <t>Simple Energy</t>
        </is>
      </c>
      <c r="D701" s="2" t="inlineStr">
        <is>
          <t>Simple One</t>
        </is>
      </c>
      <c r="E701" s="2" t="n"/>
      <c r="F701" s="3" t="n">
        <v>2023</v>
      </c>
      <c r="G701" s="3" t="n"/>
      <c r="H701" s="2" t="inlineStr">
        <is>
          <t>Current</t>
        </is>
      </c>
      <c r="I701" s="2" t="inlineStr">
        <is>
          <t>Electric scooter</t>
        </is>
      </c>
      <c r="J701" s="2" t="n"/>
      <c r="K701" s="3" t="n">
        <v>63</v>
      </c>
    </row>
    <row r="702">
      <c r="A702" s="2" t="inlineStr">
        <is>
          <t>simple-energy-dot</t>
        </is>
      </c>
      <c r="B702" s="2" t="inlineStr">
        <is>
          <t>Two-Wheelers</t>
        </is>
      </c>
      <c r="C702" s="2" t="inlineStr">
        <is>
          <t>Simple Energy</t>
        </is>
      </c>
      <c r="D702" s="2" t="inlineStr">
        <is>
          <t>Dot</t>
        </is>
      </c>
      <c r="E702" s="2" t="n"/>
      <c r="F702" s="3" t="n"/>
      <c r="G702" s="3" t="n"/>
      <c r="H702" s="2" t="inlineStr">
        <is>
          <t>Unknown</t>
        </is>
      </c>
      <c r="I702" s="2" t="inlineStr">
        <is>
          <t>—</t>
        </is>
      </c>
      <c r="J702" s="2" t="n"/>
      <c r="K702" s="3" t="n">
        <v>44</v>
      </c>
    </row>
    <row r="703">
      <c r="A703" s="2" t="inlineStr">
        <is>
          <t>sokudo-acute</t>
        </is>
      </c>
      <c r="B703" s="2" t="inlineStr">
        <is>
          <t>Two-Wheelers</t>
        </is>
      </c>
      <c r="C703" s="2" t="inlineStr">
        <is>
          <t>Sokudo</t>
        </is>
      </c>
      <c r="D703" s="2" t="inlineStr">
        <is>
          <t>Acute</t>
        </is>
      </c>
      <c r="E703" s="2" t="n"/>
      <c r="F703" s="3" t="n"/>
      <c r="G703" s="3" t="n"/>
      <c r="H703" s="2" t="inlineStr">
        <is>
          <t>Unknown</t>
        </is>
      </c>
      <c r="I703" s="2" t="inlineStr">
        <is>
          <t>—</t>
        </is>
      </c>
      <c r="J703" s="2" t="n"/>
      <c r="K703" s="3" t="n">
        <v>6</v>
      </c>
    </row>
    <row r="704">
      <c r="A704" s="2" t="inlineStr">
        <is>
          <t>srivaru-motors-prana</t>
        </is>
      </c>
      <c r="B704" s="2" t="inlineStr">
        <is>
          <t>Two-Wheelers</t>
        </is>
      </c>
      <c r="C704" s="2" t="inlineStr">
        <is>
          <t>Srivaru Motors</t>
        </is>
      </c>
      <c r="D704" s="2" t="inlineStr">
        <is>
          <t>Prana</t>
        </is>
      </c>
      <c r="E704" s="2" t="n"/>
      <c r="F704" s="3" t="n"/>
      <c r="G704" s="3" t="n"/>
      <c r="H704" s="2" t="inlineStr">
        <is>
          <t>Unknown</t>
        </is>
      </c>
      <c r="I704" s="2" t="inlineStr">
        <is>
          <t>—</t>
        </is>
      </c>
      <c r="J704" s="2" t="n"/>
      <c r="K704" s="3" t="n">
        <v>1</v>
      </c>
    </row>
    <row r="705">
      <c r="A705" s="2" t="inlineStr">
        <is>
          <t>super-eco</t>
        </is>
      </c>
      <c r="B705" s="2" t="inlineStr">
        <is>
          <t>Two-Wheelers</t>
        </is>
      </c>
      <c r="C705" s="2" t="inlineStr">
        <is>
          <t>Super</t>
        </is>
      </c>
      <c r="D705" s="2" t="inlineStr">
        <is>
          <t>Eco</t>
        </is>
      </c>
      <c r="E705" s="2" t="n"/>
      <c r="F705" s="3" t="n"/>
      <c r="G705" s="3" t="n"/>
      <c r="H705" s="2" t="inlineStr">
        <is>
          <t>Unknown</t>
        </is>
      </c>
      <c r="I705" s="2" t="inlineStr">
        <is>
          <t>—</t>
        </is>
      </c>
      <c r="J705" s="2" t="n"/>
      <c r="K705" s="3" t="n">
        <v>2</v>
      </c>
    </row>
    <row r="706">
      <c r="A706" s="2" t="inlineStr">
        <is>
          <t>suzuki-access-125</t>
        </is>
      </c>
      <c r="B706" s="2" t="inlineStr">
        <is>
          <t>Two-Wheelers</t>
        </is>
      </c>
      <c r="C706" s="2" t="inlineStr">
        <is>
          <t>Suzuki</t>
        </is>
      </c>
      <c r="D706" s="2" t="inlineStr">
        <is>
          <t>Access 125</t>
        </is>
      </c>
      <c r="E706" s="2" t="n"/>
      <c r="F706" s="3" t="n">
        <v>2007</v>
      </c>
      <c r="G706" s="3" t="n"/>
      <c r="H706" s="2" t="inlineStr">
        <is>
          <t>Current</t>
        </is>
      </c>
      <c r="I706" s="2" t="inlineStr">
        <is>
          <t>Scooter</t>
        </is>
      </c>
      <c r="J706" s="2" t="inlineStr">
        <is>
          <t>Metallic Mat Black No. 2; Pearl Grace White; Metallic Mat Stellar Blue; Solid Ice Green; Pearl Shiny Beige; Pearl Mat Aqua Silver</t>
        </is>
      </c>
      <c r="K706" s="3" t="n">
        <v>581842</v>
      </c>
    </row>
    <row r="707">
      <c r="A707" s="2" t="inlineStr">
        <is>
          <t>suzuki-burgman-street-125</t>
        </is>
      </c>
      <c r="B707" s="2" t="inlineStr">
        <is>
          <t>Two-Wheelers</t>
        </is>
      </c>
      <c r="C707" s="2" t="inlineStr">
        <is>
          <t>Suzuki</t>
        </is>
      </c>
      <c r="D707" s="2" t="inlineStr">
        <is>
          <t>Burgman Street 125</t>
        </is>
      </c>
      <c r="E707" s="2" t="n"/>
      <c r="F707" s="3" t="n">
        <v>2018</v>
      </c>
      <c r="G707" s="3" t="n"/>
      <c r="H707" s="2" t="inlineStr">
        <is>
          <t>Current</t>
        </is>
      </c>
      <c r="I707" s="2" t="inlineStr">
        <is>
          <t>Maxi scooter</t>
        </is>
      </c>
      <c r="J707" s="2" t="n"/>
      <c r="K707" s="3" t="n">
        <v>83010</v>
      </c>
    </row>
    <row r="708">
      <c r="A708" s="2" t="inlineStr">
        <is>
          <t>suzuki-gixxer</t>
        </is>
      </c>
      <c r="B708" s="2" t="inlineStr">
        <is>
          <t>Two-Wheelers</t>
        </is>
      </c>
      <c r="C708" s="2" t="inlineStr">
        <is>
          <t>Suzuki</t>
        </is>
      </c>
      <c r="D708" s="2" t="inlineStr">
        <is>
          <t>Gixxer</t>
        </is>
      </c>
      <c r="E708" s="2" t="n"/>
      <c r="F708" s="3" t="n">
        <v>2014</v>
      </c>
      <c r="G708" s="3" t="n"/>
      <c r="H708" s="2" t="inlineStr">
        <is>
          <t>Current</t>
        </is>
      </c>
      <c r="I708" s="2" t="inlineStr">
        <is>
          <t>Sports commuter</t>
        </is>
      </c>
      <c r="J708" s="2" t="n"/>
      <c r="K708" s="3" t="n">
        <v>62928</v>
      </c>
    </row>
    <row r="709">
      <c r="A709" s="2" t="inlineStr">
        <is>
          <t>suzuki-avenis-125</t>
        </is>
      </c>
      <c r="B709" s="2" t="inlineStr">
        <is>
          <t>Two-Wheelers</t>
        </is>
      </c>
      <c r="C709" s="2" t="inlineStr">
        <is>
          <t>Suzuki</t>
        </is>
      </c>
      <c r="D709" s="2" t="inlineStr">
        <is>
          <t>Avenis 125</t>
        </is>
      </c>
      <c r="E709" s="2" t="n"/>
      <c r="F709" s="3" t="n">
        <v>2021</v>
      </c>
      <c r="G709" s="3" t="n"/>
      <c r="H709" s="2" t="inlineStr">
        <is>
          <t>Current</t>
        </is>
      </c>
      <c r="I709" s="2" t="inlineStr">
        <is>
          <t>Sporty scooter</t>
        </is>
      </c>
      <c r="J709" s="2" t="n"/>
      <c r="K709" s="3" t="n">
        <v>29958</v>
      </c>
    </row>
    <row r="710">
      <c r="A710" s="2" t="inlineStr">
        <is>
          <t>suzuki-swish</t>
        </is>
      </c>
      <c r="B710" s="2" t="inlineStr">
        <is>
          <t>Two-Wheelers</t>
        </is>
      </c>
      <c r="C710" s="2" t="inlineStr">
        <is>
          <t>Suzuki</t>
        </is>
      </c>
      <c r="D710" s="2" t="inlineStr">
        <is>
          <t>Swish</t>
        </is>
      </c>
      <c r="E710" s="2" t="n"/>
      <c r="F710" s="3" t="n">
        <v>2012</v>
      </c>
      <c r="G710" s="3" t="n"/>
      <c r="H710" s="2" t="inlineStr">
        <is>
          <t>Discontinued</t>
        </is>
      </c>
      <c r="I710" s="2" t="inlineStr">
        <is>
          <t>Scooter (125)</t>
        </is>
      </c>
      <c r="J710" s="2" t="n"/>
      <c r="K710" s="3" t="n">
        <v>10055</v>
      </c>
    </row>
    <row r="711">
      <c r="A711" s="2" t="inlineStr">
        <is>
          <t>suzuki-lets</t>
        </is>
      </c>
      <c r="B711" s="2" t="inlineStr">
        <is>
          <t>Two-Wheelers</t>
        </is>
      </c>
      <c r="C711" s="2" t="inlineStr">
        <is>
          <t>Suzuki</t>
        </is>
      </c>
      <c r="D711" s="2" t="inlineStr">
        <is>
          <t>Lets</t>
        </is>
      </c>
      <c r="E711" s="2" t="n"/>
      <c r="F711" s="3" t="n">
        <v>2014</v>
      </c>
      <c r="G711" s="3" t="n"/>
      <c r="H711" s="2" t="inlineStr">
        <is>
          <t>Discontinued</t>
        </is>
      </c>
      <c r="I711" s="2" t="inlineStr">
        <is>
          <t>Scooter (110)</t>
        </is>
      </c>
      <c r="J711" s="2" t="n"/>
      <c r="K711" s="3" t="n">
        <v>8171</v>
      </c>
    </row>
    <row r="712">
      <c r="A712" s="2" t="inlineStr">
        <is>
          <t>suzuki-intruder</t>
        </is>
      </c>
      <c r="B712" s="2" t="inlineStr">
        <is>
          <t>Two-Wheelers</t>
        </is>
      </c>
      <c r="C712" s="2" t="inlineStr">
        <is>
          <t>Suzuki</t>
        </is>
      </c>
      <c r="D712" s="2" t="inlineStr">
        <is>
          <t>Intruder</t>
        </is>
      </c>
      <c r="E712" s="2" t="n"/>
      <c r="F712" s="3" t="n">
        <v>2017</v>
      </c>
      <c r="G712" s="3" t="n"/>
      <c r="H712" s="2" t="inlineStr">
        <is>
          <t>Discontinued</t>
        </is>
      </c>
      <c r="I712" s="2" t="inlineStr">
        <is>
          <t>Cruiser (150)</t>
        </is>
      </c>
      <c r="J712" s="2" t="n"/>
      <c r="K712" s="3" t="n">
        <v>4786</v>
      </c>
    </row>
    <row r="713">
      <c r="A713" s="2" t="inlineStr">
        <is>
          <t>suzuki-hayate</t>
        </is>
      </c>
      <c r="B713" s="2" t="inlineStr">
        <is>
          <t>Two-Wheelers</t>
        </is>
      </c>
      <c r="C713" s="2" t="inlineStr">
        <is>
          <t>Suzuki</t>
        </is>
      </c>
      <c r="D713" s="2" t="inlineStr">
        <is>
          <t>Hayate</t>
        </is>
      </c>
      <c r="E713" s="2" t="n"/>
      <c r="F713" s="3" t="n">
        <v>2012</v>
      </c>
      <c r="G713" s="3" t="n"/>
      <c r="H713" s="2" t="inlineStr">
        <is>
          <t>Discontinued</t>
        </is>
      </c>
      <c r="I713" s="2" t="inlineStr">
        <is>
          <t>Commuter</t>
        </is>
      </c>
      <c r="J713" s="2" t="n"/>
      <c r="K713" s="3" t="n">
        <v>4732</v>
      </c>
    </row>
    <row r="714">
      <c r="A714" s="2" t="inlineStr">
        <is>
          <t>suzuki-v-strom-sx-250</t>
        </is>
      </c>
      <c r="B714" s="2" t="inlineStr">
        <is>
          <t>Two-Wheelers</t>
        </is>
      </c>
      <c r="C714" s="2" t="inlineStr">
        <is>
          <t>Suzuki</t>
        </is>
      </c>
      <c r="D714" s="2" t="inlineStr">
        <is>
          <t>V-Strom SX 250</t>
        </is>
      </c>
      <c r="E714" s="2" t="n"/>
      <c r="F714" s="3" t="n">
        <v>2022</v>
      </c>
      <c r="G714" s="3" t="n"/>
      <c r="H714" s="2" t="inlineStr">
        <is>
          <t>Current</t>
        </is>
      </c>
      <c r="I714" s="2" t="inlineStr">
        <is>
          <t>Adventure tourer</t>
        </is>
      </c>
      <c r="J714" s="2" t="n"/>
      <c r="K714" s="3" t="n">
        <v>4073</v>
      </c>
    </row>
    <row r="715">
      <c r="A715" s="2" t="inlineStr">
        <is>
          <t>suzuki-gs</t>
        </is>
      </c>
      <c r="B715" s="2" t="inlineStr">
        <is>
          <t>Two-Wheelers</t>
        </is>
      </c>
      <c r="C715" s="2" t="inlineStr">
        <is>
          <t>Suzuki</t>
        </is>
      </c>
      <c r="D715" s="2" t="inlineStr">
        <is>
          <t>GS</t>
        </is>
      </c>
      <c r="E715" s="2" t="n"/>
      <c r="F715" s="3" t="n">
        <v>2008</v>
      </c>
      <c r="G715" s="3" t="n"/>
      <c r="H715" s="2" t="inlineStr">
        <is>
          <t>Discontinued</t>
        </is>
      </c>
      <c r="I715" s="2" t="inlineStr">
        <is>
          <t>Commuter (GS150R)</t>
        </is>
      </c>
      <c r="J715" s="2" t="n"/>
      <c r="K715" s="3" t="n">
        <v>3589</v>
      </c>
    </row>
    <row r="716">
      <c r="A716" s="2" t="inlineStr">
        <is>
          <t>suzuki-slingshot</t>
        </is>
      </c>
      <c r="B716" s="2" t="inlineStr">
        <is>
          <t>Two-Wheelers</t>
        </is>
      </c>
      <c r="C716" s="2" t="inlineStr">
        <is>
          <t>Suzuki</t>
        </is>
      </c>
      <c r="D716" s="2" t="inlineStr">
        <is>
          <t>Slingshot</t>
        </is>
      </c>
      <c r="E716" s="2" t="n"/>
      <c r="F716" s="3" t="n">
        <v>2010</v>
      </c>
      <c r="G716" s="3" t="n"/>
      <c r="H716" s="2" t="inlineStr">
        <is>
          <t>Discontinued</t>
        </is>
      </c>
      <c r="I716" s="2" t="inlineStr">
        <is>
          <t>Commuter</t>
        </is>
      </c>
      <c r="J716" s="2" t="n"/>
      <c r="K716" s="3" t="n">
        <v>2923</v>
      </c>
    </row>
    <row r="717">
      <c r="A717" s="2" t="inlineStr">
        <is>
          <t>suzuki-zeus</t>
        </is>
      </c>
      <c r="B717" s="2" t="inlineStr">
        <is>
          <t>Two-Wheelers</t>
        </is>
      </c>
      <c r="C717" s="2" t="inlineStr">
        <is>
          <t>Suzuki</t>
        </is>
      </c>
      <c r="D717" s="2" t="inlineStr">
        <is>
          <t>Zeus</t>
        </is>
      </c>
      <c r="E717" s="2" t="n"/>
      <c r="F717" s="3" t="n">
        <v>2005</v>
      </c>
      <c r="G717" s="3" t="n"/>
      <c r="H717" s="2" t="inlineStr">
        <is>
          <t>Discontinued</t>
        </is>
      </c>
      <c r="I717" s="2" t="inlineStr">
        <is>
          <t>Commuter</t>
        </is>
      </c>
      <c r="J717" s="2" t="n"/>
      <c r="K717" s="3" t="n">
        <v>2567</v>
      </c>
    </row>
    <row r="718">
      <c r="A718" s="2" t="inlineStr">
        <is>
          <t>suzuki-gsx</t>
        </is>
      </c>
      <c r="B718" s="2" t="inlineStr">
        <is>
          <t>Two-Wheelers</t>
        </is>
      </c>
      <c r="C718" s="2" t="inlineStr">
        <is>
          <t>Suzuki</t>
        </is>
      </c>
      <c r="D718" s="2" t="inlineStr">
        <is>
          <t>Gsx</t>
        </is>
      </c>
      <c r="E718" s="2" t="n"/>
      <c r="F718" s="3" t="n"/>
      <c r="G718" s="3" t="n"/>
      <c r="H718" s="2" t="inlineStr">
        <is>
          <t>Unknown</t>
        </is>
      </c>
      <c r="I718" s="2" t="inlineStr">
        <is>
          <t>Sports imports (GSX-R/S)</t>
        </is>
      </c>
      <c r="J718" s="2" t="n"/>
      <c r="K718" s="3" t="n">
        <v>1281</v>
      </c>
    </row>
    <row r="719">
      <c r="A719" s="2" t="inlineStr">
        <is>
          <t>suzuki-gsr</t>
        </is>
      </c>
      <c r="B719" s="2" t="inlineStr">
        <is>
          <t>Two-Wheelers</t>
        </is>
      </c>
      <c r="C719" s="2" t="inlineStr">
        <is>
          <t>Suzuki</t>
        </is>
      </c>
      <c r="D719" s="2" t="inlineStr">
        <is>
          <t>Gsr</t>
        </is>
      </c>
      <c r="E719" s="2" t="n"/>
      <c r="F719" s="3" t="n"/>
      <c r="G719" s="3" t="n"/>
      <c r="H719" s="2" t="inlineStr">
        <is>
          <t>Unknown</t>
        </is>
      </c>
      <c r="I719" s="2" t="inlineStr">
        <is>
          <t>—</t>
        </is>
      </c>
      <c r="J719" s="2" t="n"/>
      <c r="K719" s="3" t="n">
        <v>902</v>
      </c>
    </row>
    <row r="720">
      <c r="A720" s="2" t="inlineStr">
        <is>
          <t>suzuki-hayabusa</t>
        </is>
      </c>
      <c r="B720" s="2" t="inlineStr">
        <is>
          <t>Two-Wheelers</t>
        </is>
      </c>
      <c r="C720" s="2" t="inlineStr">
        <is>
          <t>Suzuki</t>
        </is>
      </c>
      <c r="D720" s="2" t="inlineStr">
        <is>
          <t>Hayabusa</t>
        </is>
      </c>
      <c r="E720" s="2" t="n"/>
      <c r="F720" s="3" t="n">
        <v>2007</v>
      </c>
      <c r="G720" s="3" t="n"/>
      <c r="H720" s="2" t="inlineStr">
        <is>
          <t>Current</t>
        </is>
      </c>
      <c r="I720" s="2" t="inlineStr">
        <is>
          <t>Hyper sports</t>
        </is>
      </c>
      <c r="J720" s="2" t="n"/>
      <c r="K720" s="3" t="n">
        <v>774</v>
      </c>
    </row>
    <row r="721">
      <c r="A721" s="2" t="inlineStr">
        <is>
          <t>suzuki-heat</t>
        </is>
      </c>
      <c r="B721" s="2" t="inlineStr">
        <is>
          <t>Two-Wheelers</t>
        </is>
      </c>
      <c r="C721" s="2" t="inlineStr">
        <is>
          <t>Suzuki</t>
        </is>
      </c>
      <c r="D721" s="2" t="inlineStr">
        <is>
          <t>Heat</t>
        </is>
      </c>
      <c r="E721" s="2" t="n"/>
      <c r="F721" s="3" t="n">
        <v>2005</v>
      </c>
      <c r="G721" s="3" t="n"/>
      <c r="H721" s="2" t="inlineStr">
        <is>
          <t>Discontinued</t>
        </is>
      </c>
      <c r="I721" s="2" t="inlineStr">
        <is>
          <t>Commuter</t>
        </is>
      </c>
      <c r="J721" s="2" t="n"/>
      <c r="K721" s="3" t="n">
        <v>508</v>
      </c>
    </row>
    <row r="722">
      <c r="A722" s="2" t="inlineStr">
        <is>
          <t>suzuki-gt</t>
        </is>
      </c>
      <c r="B722" s="2" t="inlineStr">
        <is>
          <t>Two-Wheelers</t>
        </is>
      </c>
      <c r="C722" s="2" t="inlineStr">
        <is>
          <t>Suzuki</t>
        </is>
      </c>
      <c r="D722" s="2" t="inlineStr">
        <is>
          <t>Gt</t>
        </is>
      </c>
      <c r="E722" s="2" t="n"/>
      <c r="F722" s="3" t="n"/>
      <c r="G722" s="3" t="n"/>
      <c r="H722" s="2" t="inlineStr">
        <is>
          <t>Unknown</t>
        </is>
      </c>
      <c r="I722" s="2" t="inlineStr">
        <is>
          <t>—</t>
        </is>
      </c>
      <c r="J722" s="2" t="n"/>
      <c r="K722" s="3" t="n">
        <v>267</v>
      </c>
    </row>
    <row r="723">
      <c r="A723" s="2" t="inlineStr">
        <is>
          <t>suzuki-ind</t>
        </is>
      </c>
      <c r="B723" s="2" t="inlineStr">
        <is>
          <t>Two-Wheelers</t>
        </is>
      </c>
      <c r="C723" s="2" t="inlineStr">
        <is>
          <t>Suzuki</t>
        </is>
      </c>
      <c r="D723" s="2" t="inlineStr">
        <is>
          <t>Ind</t>
        </is>
      </c>
      <c r="E723" s="2" t="n"/>
      <c r="F723" s="3" t="n"/>
      <c r="G723" s="3" t="n"/>
      <c r="H723" s="2" t="inlineStr">
        <is>
          <t>Unknown</t>
        </is>
      </c>
      <c r="I723" s="2" t="inlineStr">
        <is>
          <t>—</t>
        </is>
      </c>
      <c r="J723" s="2" t="n"/>
      <c r="K723" s="3" t="n">
        <v>146</v>
      </c>
    </row>
    <row r="724">
      <c r="A724" s="2" t="inlineStr">
        <is>
          <t>suzuki-inazuma</t>
        </is>
      </c>
      <c r="B724" s="2" t="inlineStr">
        <is>
          <t>Two-Wheelers</t>
        </is>
      </c>
      <c r="C724" s="2" t="inlineStr">
        <is>
          <t>Suzuki</t>
        </is>
      </c>
      <c r="D724" s="2" t="inlineStr">
        <is>
          <t>Inazuma</t>
        </is>
      </c>
      <c r="E724" s="2" t="n"/>
      <c r="F724" s="3" t="n">
        <v>2012</v>
      </c>
      <c r="G724" s="3" t="n"/>
      <c r="H724" s="2" t="inlineStr">
        <is>
          <t>Discontinued</t>
        </is>
      </c>
      <c r="I724" s="2" t="inlineStr">
        <is>
          <t>Street (GW250)</t>
        </is>
      </c>
      <c r="J724" s="2" t="n"/>
      <c r="K724" s="3" t="n">
        <v>39</v>
      </c>
    </row>
    <row r="725">
      <c r="A725" s="2" t="inlineStr">
        <is>
          <t>suzuki-shaolin</t>
        </is>
      </c>
      <c r="B725" s="2" t="inlineStr">
        <is>
          <t>Two-Wheelers</t>
        </is>
      </c>
      <c r="C725" s="2" t="inlineStr">
        <is>
          <t>Suzuki</t>
        </is>
      </c>
      <c r="D725" s="2" t="inlineStr">
        <is>
          <t>Shaolin</t>
        </is>
      </c>
      <c r="E725" s="2" t="n"/>
      <c r="F725" s="3" t="n"/>
      <c r="G725" s="3" t="n"/>
      <c r="H725" s="2" t="inlineStr">
        <is>
          <t>Unknown</t>
        </is>
      </c>
      <c r="I725" s="2" t="inlineStr">
        <is>
          <t>—</t>
        </is>
      </c>
      <c r="J725" s="2" t="n"/>
      <c r="K725" s="3" t="n">
        <v>15</v>
      </c>
    </row>
    <row r="726">
      <c r="A726" s="2" t="inlineStr">
        <is>
          <t>suzuki-gsf</t>
        </is>
      </c>
      <c r="B726" s="2" t="inlineStr">
        <is>
          <t>Two-Wheelers</t>
        </is>
      </c>
      <c r="C726" s="2" t="inlineStr">
        <is>
          <t>Suzuki</t>
        </is>
      </c>
      <c r="D726" s="2" t="inlineStr">
        <is>
          <t>Gsf</t>
        </is>
      </c>
      <c r="E726" s="2" t="n"/>
      <c r="F726" s="3" t="n"/>
      <c r="G726" s="3" t="n"/>
      <c r="H726" s="2" t="inlineStr">
        <is>
          <t>Unknown</t>
        </is>
      </c>
      <c r="I726" s="2" t="inlineStr">
        <is>
          <t>—</t>
        </is>
      </c>
      <c r="J726" s="2" t="n"/>
      <c r="K726" s="3" t="n">
        <v>12</v>
      </c>
    </row>
    <row r="727">
      <c r="A727" s="2" t="inlineStr">
        <is>
          <t>suzuki-lanza</t>
        </is>
      </c>
      <c r="B727" s="2" t="inlineStr">
        <is>
          <t>Two-Wheelers</t>
        </is>
      </c>
      <c r="C727" s="2" t="inlineStr">
        <is>
          <t>Suzuki</t>
        </is>
      </c>
      <c r="D727" s="2" t="inlineStr">
        <is>
          <t>Lanza</t>
        </is>
      </c>
      <c r="E727" s="2" t="n"/>
      <c r="F727" s="3" t="n"/>
      <c r="G727" s="3" t="n"/>
      <c r="H727" s="2" t="inlineStr">
        <is>
          <t>Unknown</t>
        </is>
      </c>
      <c r="I727" s="2" t="inlineStr">
        <is>
          <t>—</t>
        </is>
      </c>
      <c r="J727" s="2" t="n"/>
      <c r="K727" s="3" t="n">
        <v>7</v>
      </c>
    </row>
    <row r="728">
      <c r="A728" s="2" t="inlineStr">
        <is>
          <t>suzuki-vida</t>
        </is>
      </c>
      <c r="B728" s="2" t="inlineStr">
        <is>
          <t>Two-Wheelers</t>
        </is>
      </c>
      <c r="C728" s="2" t="inlineStr">
        <is>
          <t>Suzuki</t>
        </is>
      </c>
      <c r="D728" s="2" t="inlineStr">
        <is>
          <t>Vida</t>
        </is>
      </c>
      <c r="E728" s="2" t="n"/>
      <c r="F728" s="3" t="n"/>
      <c r="G728" s="3" t="n"/>
      <c r="H728" s="2" t="inlineStr">
        <is>
          <t>Unknown</t>
        </is>
      </c>
      <c r="I728" s="2" t="inlineStr">
        <is>
          <t>—</t>
        </is>
      </c>
      <c r="J728" s="2" t="n"/>
      <c r="K728" s="3" t="n">
        <v>1</v>
      </c>
    </row>
    <row r="729">
      <c r="A729" s="2" t="inlineStr">
        <is>
          <t>suzuki-volusia</t>
        </is>
      </c>
      <c r="B729" s="2" t="inlineStr">
        <is>
          <t>Two-Wheelers</t>
        </is>
      </c>
      <c r="C729" s="2" t="inlineStr">
        <is>
          <t>Suzuki</t>
        </is>
      </c>
      <c r="D729" s="2" t="inlineStr">
        <is>
          <t>Volusia</t>
        </is>
      </c>
      <c r="E729" s="2" t="n"/>
      <c r="F729" s="3" t="n"/>
      <c r="G729" s="3" t="n"/>
      <c r="H729" s="2" t="inlineStr">
        <is>
          <t>Unknown</t>
        </is>
      </c>
      <c r="I729" s="2" t="inlineStr">
        <is>
          <t>—</t>
        </is>
      </c>
      <c r="J729" s="2" t="n"/>
      <c r="K729" s="3" t="n">
        <v>1</v>
      </c>
    </row>
    <row r="730">
      <c r="A730" s="2" t="inlineStr">
        <is>
          <t>suzuki-e-access</t>
        </is>
      </c>
      <c r="B730" s="2" t="inlineStr">
        <is>
          <t>Two-Wheelers</t>
        </is>
      </c>
      <c r="C730" s="2" t="inlineStr">
        <is>
          <t>Suzuki</t>
        </is>
      </c>
      <c r="D730" s="2" t="inlineStr">
        <is>
          <t>e-Access</t>
        </is>
      </c>
      <c r="E730" s="2" t="n"/>
      <c r="F730" s="3" t="n">
        <v>2025</v>
      </c>
      <c r="G730" s="3" t="n"/>
      <c r="H730" s="2" t="inlineStr">
        <is>
          <t>Current</t>
        </is>
      </c>
      <c r="I730" s="2" t="inlineStr">
        <is>
          <t>Electric scooter</t>
        </is>
      </c>
      <c r="J730" s="2" t="n"/>
      <c r="K730" s="3" t="n"/>
    </row>
    <row r="731">
      <c r="A731" s="2" t="inlineStr">
        <is>
          <t>techo-electra</t>
        </is>
      </c>
      <c r="B731" s="2" t="inlineStr">
        <is>
          <t>Two-Wheelers</t>
        </is>
      </c>
      <c r="C731" s="2" t="inlineStr">
        <is>
          <t>Techo</t>
        </is>
      </c>
      <c r="D731" s="2" t="inlineStr">
        <is>
          <t>Electra</t>
        </is>
      </c>
      <c r="E731" s="2" t="n"/>
      <c r="F731" s="3" t="n"/>
      <c r="G731" s="3" t="n"/>
      <c r="H731" s="2" t="inlineStr">
        <is>
          <t>Unknown</t>
        </is>
      </c>
      <c r="I731" s="2" t="inlineStr">
        <is>
          <t>—</t>
        </is>
      </c>
      <c r="J731" s="2" t="n"/>
      <c r="K731" s="3" t="n">
        <v>4</v>
      </c>
    </row>
    <row r="732">
      <c r="A732" s="2" t="inlineStr">
        <is>
          <t>terra-motors-a4000i</t>
        </is>
      </c>
      <c r="B732" s="2" t="inlineStr">
        <is>
          <t>Two-Wheelers</t>
        </is>
      </c>
      <c r="C732" s="2" t="inlineStr">
        <is>
          <t>Terra Motors</t>
        </is>
      </c>
      <c r="D732" s="2" t="inlineStr">
        <is>
          <t>A4000I</t>
        </is>
      </c>
      <c r="E732" s="2" t="n"/>
      <c r="F732" s="3" t="n"/>
      <c r="G732" s="3" t="n"/>
      <c r="H732" s="2" t="inlineStr">
        <is>
          <t>Unknown</t>
        </is>
      </c>
      <c r="I732" s="2" t="inlineStr">
        <is>
          <t>—</t>
        </is>
      </c>
      <c r="J732" s="2" t="n"/>
      <c r="K732" s="3" t="n">
        <v>3</v>
      </c>
    </row>
    <row r="733">
      <c r="A733" s="2" t="inlineStr">
        <is>
          <t>tork-kratos</t>
        </is>
      </c>
      <c r="B733" s="2" t="inlineStr">
        <is>
          <t>Two-Wheelers</t>
        </is>
      </c>
      <c r="C733" s="2" t="inlineStr">
        <is>
          <t>Tork</t>
        </is>
      </c>
      <c r="D733" s="2" t="inlineStr">
        <is>
          <t>Kratos</t>
        </is>
      </c>
      <c r="E733" s="2" t="n"/>
      <c r="F733" s="3" t="n">
        <v>2022</v>
      </c>
      <c r="G733" s="3" t="n"/>
      <c r="H733" s="2" t="inlineStr">
        <is>
          <t>Current</t>
        </is>
      </c>
      <c r="I733" s="2" t="inlineStr">
        <is>
          <t>E-motorcycle</t>
        </is>
      </c>
      <c r="J733" s="2" t="n"/>
      <c r="K733" s="3" t="n">
        <v>115</v>
      </c>
    </row>
    <row r="734">
      <c r="A734" s="2" t="inlineStr">
        <is>
          <t>tunwal-electrika</t>
        </is>
      </c>
      <c r="B734" s="2" t="inlineStr">
        <is>
          <t>Two-Wheelers</t>
        </is>
      </c>
      <c r="C734" s="2" t="inlineStr">
        <is>
          <t>Tunwal</t>
        </is>
      </c>
      <c r="D734" s="2" t="inlineStr">
        <is>
          <t>Electrika</t>
        </is>
      </c>
      <c r="E734" s="2" t="n"/>
      <c r="F734" s="3" t="n"/>
      <c r="G734" s="3" t="n"/>
      <c r="H734" s="2" t="inlineStr">
        <is>
          <t>Unknown</t>
        </is>
      </c>
      <c r="I734" s="2" t="inlineStr">
        <is>
          <t>—</t>
        </is>
      </c>
      <c r="J734" s="2" t="n"/>
      <c r="K734" s="3" t="n">
        <v>8</v>
      </c>
    </row>
    <row r="735">
      <c r="A735" s="2" t="inlineStr">
        <is>
          <t>tvs-jupiter</t>
        </is>
      </c>
      <c r="B735" s="2" t="inlineStr">
        <is>
          <t>Two-Wheelers</t>
        </is>
      </c>
      <c r="C735" s="2" t="inlineStr">
        <is>
          <t>TVS</t>
        </is>
      </c>
      <c r="D735" s="2" t="inlineStr">
        <is>
          <t>Jupiter</t>
        </is>
      </c>
      <c r="E735" s="2" t="n"/>
      <c r="F735" s="3" t="n">
        <v>2013</v>
      </c>
      <c r="G735" s="3" t="n"/>
      <c r="H735" s="2" t="inlineStr">
        <is>
          <t>Current</t>
        </is>
      </c>
      <c r="I735" s="2" t="inlineStr">
        <is>
          <t>Scooter</t>
        </is>
      </c>
      <c r="J735" s="2" t="inlineStr">
        <is>
          <t>110: Lunar White Gloss; Titanium Grey Matte; Starlight Blue Gloss; Dawn Blue Matte; Galactic Copper Matte; Meteor Red Gloss; Twilight Purple Gloss; Stardust Black | 125: IndiBlue; White; Titanium Grey; Sparkling Black; Elite Green; Matte Copper Bronze; Elegant Red; Ivory Elite Green; Ivory Matte Copper Bronze</t>
        </is>
      </c>
      <c r="K735" s="3" t="n">
        <v>640623</v>
      </c>
    </row>
    <row r="736">
      <c r="A736" s="2" t="inlineStr">
        <is>
          <t>tvs-apache</t>
        </is>
      </c>
      <c r="B736" s="2" t="inlineStr">
        <is>
          <t>Two-Wheelers</t>
        </is>
      </c>
      <c r="C736" s="2" t="inlineStr">
        <is>
          <t>TVS</t>
        </is>
      </c>
      <c r="D736" s="2" t="inlineStr">
        <is>
          <t>Apache</t>
        </is>
      </c>
      <c r="E736" s="2" t="n"/>
      <c r="F736" s="3" t="n">
        <v>2007</v>
      </c>
      <c r="G736" s="3" t="n"/>
      <c r="H736" s="2" t="inlineStr">
        <is>
          <t>Current</t>
        </is>
      </c>
      <c r="I736" s="2" t="inlineStr">
        <is>
          <t>Streetfighter</t>
        </is>
      </c>
      <c r="J736" s="2" t="inlineStr">
        <is>
          <t>RTR 160 2V: Gloss Black; Matte Blue; Pearl White; T Grey; Racing Red</t>
        </is>
      </c>
      <c r="K736" s="3" t="n">
        <v>306159</v>
      </c>
    </row>
    <row r="737">
      <c r="A737" s="2" t="inlineStr">
        <is>
          <t>tvs-ntorq-125</t>
        </is>
      </c>
      <c r="B737" s="2" t="inlineStr">
        <is>
          <t>Two-Wheelers</t>
        </is>
      </c>
      <c r="C737" s="2" t="inlineStr">
        <is>
          <t>TVS</t>
        </is>
      </c>
      <c r="D737" s="2" t="inlineStr">
        <is>
          <t>Ntorq 125</t>
        </is>
      </c>
      <c r="E737" s="2" t="n"/>
      <c r="F737" s="3" t="n">
        <v>2018</v>
      </c>
      <c r="G737" s="3" t="n"/>
      <c r="H737" s="2" t="inlineStr">
        <is>
          <t>Current</t>
        </is>
      </c>
      <c r="I737" s="2" t="inlineStr">
        <is>
          <t>Sporty scooter</t>
        </is>
      </c>
      <c r="J737" s="2" t="inlineStr">
        <is>
          <t>Disc: Midnight Black; Spiti White; Nardo Grey | Race Edition: Drift Blue; Inferno Red; Rush Green | Race XP: Race Red; Dark Black; Blaze Blue | Super Squad: Amazing Red; Lightning Grey; Super Soldier; Stealth Black</t>
        </is>
      </c>
      <c r="K737" s="3" t="n">
        <v>242437</v>
      </c>
    </row>
    <row r="738">
      <c r="A738" s="2" t="inlineStr">
        <is>
          <t>tvs-zest-110-scooty-pep</t>
        </is>
      </c>
      <c r="B738" s="2" t="inlineStr">
        <is>
          <t>Two-Wheelers</t>
        </is>
      </c>
      <c r="C738" s="2" t="inlineStr">
        <is>
          <t>TVS</t>
        </is>
      </c>
      <c r="D738" s="2" t="inlineStr">
        <is>
          <t>Zest 110 / Scooty Pep+</t>
        </is>
      </c>
      <c r="E738" s="2" t="n"/>
      <c r="F738" s="3" t="n">
        <v>2014</v>
      </c>
      <c r="G738" s="3" t="n"/>
      <c r="H738" s="2" t="inlineStr">
        <is>
          <t>Current</t>
        </is>
      </c>
      <c r="I738" s="2" t="inlineStr">
        <is>
          <t>Scooter</t>
        </is>
      </c>
      <c r="J738" s="2" t="inlineStr">
        <is>
          <t>Pep+: Nero Blue; Frosted Black; Coral Matte; Aqua Matte; Mudhal Kadhal; Princess Pink | Zest 110: gloss &amp; matte series (8 shades)</t>
        </is>
      </c>
      <c r="K738" s="3" t="n">
        <v>175373</v>
      </c>
    </row>
    <row r="739">
      <c r="A739" s="2" t="inlineStr">
        <is>
          <t>tvs-sport-star-city</t>
        </is>
      </c>
      <c r="B739" s="2" t="inlineStr">
        <is>
          <t>Two-Wheelers</t>
        </is>
      </c>
      <c r="C739" s="2" t="inlineStr">
        <is>
          <t>TVS</t>
        </is>
      </c>
      <c r="D739" s="2" t="inlineStr">
        <is>
          <t>Sport / Star City+</t>
        </is>
      </c>
      <c r="E739" s="2" t="n"/>
      <c r="F739" s="3" t="n">
        <v>2007</v>
      </c>
      <c r="G739" s="3" t="n"/>
      <c r="H739" s="2" t="inlineStr">
        <is>
          <t>Current</t>
        </is>
      </c>
      <c r="I739" s="2" t="inlineStr">
        <is>
          <t>Commuter motorcycle</t>
        </is>
      </c>
      <c r="J739" s="2" t="n"/>
      <c r="K739" s="3" t="n">
        <v>148145</v>
      </c>
    </row>
    <row r="740">
      <c r="A740" s="2" t="inlineStr">
        <is>
          <t>tvs-xl</t>
        </is>
      </c>
      <c r="B740" s="2" t="inlineStr">
        <is>
          <t>Two-Wheelers</t>
        </is>
      </c>
      <c r="C740" s="2" t="inlineStr">
        <is>
          <t>TVS</t>
        </is>
      </c>
      <c r="D740" s="2" t="inlineStr">
        <is>
          <t>XL</t>
        </is>
      </c>
      <c r="E740" s="2" t="n"/>
      <c r="F740" s="3" t="n">
        <v>1980</v>
      </c>
      <c r="G740" s="3" t="n"/>
      <c r="H740" s="2" t="inlineStr">
        <is>
          <t>Current</t>
        </is>
      </c>
      <c r="I740" s="2" t="inlineStr">
        <is>
          <t>Moped</t>
        </is>
      </c>
      <c r="J740" s="2" t="inlineStr">
        <is>
          <t>Heavy Duty: Grey; Blue; Red; Delight Blue; Mint Blue; Green; Mineral Purple; Black; Luster Gold; Beaver Brown | Comfort: Sparkling Silver; Coral Silk; Luster Gold; Mint Blue</t>
        </is>
      </c>
      <c r="K740" s="3" t="n">
        <v>108909</v>
      </c>
    </row>
    <row r="741">
      <c r="A741" s="2" t="inlineStr">
        <is>
          <t>tvs-raider-125</t>
        </is>
      </c>
      <c r="B741" s="2" t="inlineStr">
        <is>
          <t>Two-Wheelers</t>
        </is>
      </c>
      <c r="C741" s="2" t="inlineStr">
        <is>
          <t>TVS</t>
        </is>
      </c>
      <c r="D741" s="2" t="inlineStr">
        <is>
          <t>Raider 125</t>
        </is>
      </c>
      <c r="E741" s="2" t="n"/>
      <c r="F741" s="3" t="n">
        <v>2021</v>
      </c>
      <c r="G741" s="3" t="n"/>
      <c r="H741" s="2" t="inlineStr">
        <is>
          <t>Current</t>
        </is>
      </c>
      <c r="I741" s="2" t="inlineStr">
        <is>
          <t>Sports commuter</t>
        </is>
      </c>
      <c r="J741" s="2" t="n"/>
      <c r="K741" s="3" t="n">
        <v>95401</v>
      </c>
    </row>
    <row r="742">
      <c r="A742" s="2" t="inlineStr">
        <is>
          <t>tvs-wego</t>
        </is>
      </c>
      <c r="B742" s="2" t="inlineStr">
        <is>
          <t>Two-Wheelers</t>
        </is>
      </c>
      <c r="C742" s="2" t="inlineStr">
        <is>
          <t>TVS</t>
        </is>
      </c>
      <c r="D742" s="2" t="inlineStr">
        <is>
          <t>Wego</t>
        </is>
      </c>
      <c r="E742" s="2" t="n"/>
      <c r="F742" s="3" t="n">
        <v>2010</v>
      </c>
      <c r="G742" s="3" t="n"/>
      <c r="H742" s="2" t="inlineStr">
        <is>
          <t>Discontinued</t>
        </is>
      </c>
      <c r="I742" s="2" t="inlineStr">
        <is>
          <t>Scooter</t>
        </is>
      </c>
      <c r="J742" s="2" t="n"/>
      <c r="K742" s="3" t="n">
        <v>63894</v>
      </c>
    </row>
    <row r="743">
      <c r="A743" s="2" t="inlineStr">
        <is>
          <t>tvs-radeon</t>
        </is>
      </c>
      <c r="B743" s="2" t="inlineStr">
        <is>
          <t>Two-Wheelers</t>
        </is>
      </c>
      <c r="C743" s="2" t="inlineStr">
        <is>
          <t>TVS</t>
        </is>
      </c>
      <c r="D743" s="2" t="inlineStr">
        <is>
          <t>Radeon</t>
        </is>
      </c>
      <c r="E743" s="2" t="n"/>
      <c r="F743" s="3" t="n">
        <v>2018</v>
      </c>
      <c r="G743" s="3" t="n"/>
      <c r="H743" s="2" t="inlineStr">
        <is>
          <t>Current</t>
        </is>
      </c>
      <c r="I743" s="2" t="inlineStr">
        <is>
          <t>Commuter motorcycle</t>
        </is>
      </c>
      <c r="J743" s="2" t="inlineStr">
        <is>
          <t>Metal Black; All Black; Titanium Grey; Royal Purple; Starlight Blue; Black; Blue and Black; Red and Black</t>
        </is>
      </c>
      <c r="K743" s="3" t="n">
        <v>44569</v>
      </c>
    </row>
    <row r="744">
      <c r="A744" s="2" t="inlineStr">
        <is>
          <t>tvs-iqube</t>
        </is>
      </c>
      <c r="B744" s="2" t="inlineStr">
        <is>
          <t>Two-Wheelers</t>
        </is>
      </c>
      <c r="C744" s="2" t="inlineStr">
        <is>
          <t>TVS</t>
        </is>
      </c>
      <c r="D744" s="2" t="inlineStr">
        <is>
          <t>iQube</t>
        </is>
      </c>
      <c r="E744" s="2" t="n"/>
      <c r="F744" s="3" t="n">
        <v>2020</v>
      </c>
      <c r="G744" s="3" t="n"/>
      <c r="H744" s="2" t="inlineStr">
        <is>
          <t>Current</t>
        </is>
      </c>
      <c r="I744" s="2" t="inlineStr">
        <is>
          <t>Electric scooter</t>
        </is>
      </c>
      <c r="J744" s="2" t="inlineStr">
        <is>
          <t>Pearl White; Titanium Grey; Titanium Grey Matte; Walnut Brown; Copper Brown Beige; Starlight Blue Beige; Mercury Grey; Harlequin Blue; Magnificence Purple</t>
        </is>
      </c>
      <c r="K744" s="3" t="n">
        <v>32352</v>
      </c>
    </row>
    <row r="745">
      <c r="A745" s="2" t="inlineStr">
        <is>
          <t>tvs-victor</t>
        </is>
      </c>
      <c r="B745" s="2" t="inlineStr">
        <is>
          <t>Two-Wheelers</t>
        </is>
      </c>
      <c r="C745" s="2" t="inlineStr">
        <is>
          <t>TVS</t>
        </is>
      </c>
      <c r="D745" s="2" t="inlineStr">
        <is>
          <t>Victor</t>
        </is>
      </c>
      <c r="E745" s="2" t="n"/>
      <c r="F745" s="3" t="n">
        <v>2001</v>
      </c>
      <c r="G745" s="3" t="n"/>
      <c r="H745" s="2" t="inlineStr">
        <is>
          <t>Discontinued</t>
        </is>
      </c>
      <c r="I745" s="2" t="inlineStr">
        <is>
          <t>Commuter</t>
        </is>
      </c>
      <c r="J745" s="2" t="n"/>
      <c r="K745" s="3" t="n">
        <v>30919</v>
      </c>
    </row>
    <row r="746">
      <c r="A746" s="2" t="inlineStr">
        <is>
          <t>tvs-ronin</t>
        </is>
      </c>
      <c r="B746" s="2" t="inlineStr">
        <is>
          <t>Two-Wheelers</t>
        </is>
      </c>
      <c r="C746" s="2" t="inlineStr">
        <is>
          <t>TVS</t>
        </is>
      </c>
      <c r="D746" s="2" t="inlineStr">
        <is>
          <t>Ronin</t>
        </is>
      </c>
      <c r="E746" s="2" t="n"/>
      <c r="F746" s="3" t="n">
        <v>2022</v>
      </c>
      <c r="G746" s="3" t="n"/>
      <c r="H746" s="2" t="inlineStr">
        <is>
          <t>Current</t>
        </is>
      </c>
      <c r="I746" s="2" t="inlineStr">
        <is>
          <t>Modern retro</t>
        </is>
      </c>
      <c r="J746" s="2" t="n"/>
      <c r="K746" s="3" t="n">
        <v>13904</v>
      </c>
    </row>
    <row r="747">
      <c r="A747" s="2" t="inlineStr">
        <is>
          <t>tvs-phoenix</t>
        </is>
      </c>
      <c r="B747" s="2" t="inlineStr">
        <is>
          <t>Two-Wheelers</t>
        </is>
      </c>
      <c r="C747" s="2" t="inlineStr">
        <is>
          <t>TVS</t>
        </is>
      </c>
      <c r="D747" s="2" t="inlineStr">
        <is>
          <t>Phoenix</t>
        </is>
      </c>
      <c r="E747" s="2" t="n"/>
      <c r="F747" s="3" t="n">
        <v>2012</v>
      </c>
      <c r="G747" s="3" t="n"/>
      <c r="H747" s="2" t="inlineStr">
        <is>
          <t>Discontinued</t>
        </is>
      </c>
      <c r="I747" s="2" t="inlineStr">
        <is>
          <t>Commuter</t>
        </is>
      </c>
      <c r="J747" s="2" t="n"/>
      <c r="K747" s="3" t="n">
        <v>6611</v>
      </c>
    </row>
    <row r="748">
      <c r="A748" s="2" t="inlineStr">
        <is>
          <t>tvs-max</t>
        </is>
      </c>
      <c r="B748" s="2" t="inlineStr">
        <is>
          <t>Two-Wheelers</t>
        </is>
      </c>
      <c r="C748" s="2" t="inlineStr">
        <is>
          <t>TVS</t>
        </is>
      </c>
      <c r="D748" s="2" t="inlineStr">
        <is>
          <t>Max</t>
        </is>
      </c>
      <c r="E748" s="2" t="n"/>
      <c r="F748" s="3" t="n">
        <v>2007</v>
      </c>
      <c r="G748" s="3" t="n"/>
      <c r="H748" s="2" t="inlineStr">
        <is>
          <t>Discontinued</t>
        </is>
      </c>
      <c r="I748" s="2" t="inlineStr">
        <is>
          <t>Commuter (Max 100/4R)</t>
        </is>
      </c>
      <c r="J748" s="2" t="n"/>
      <c r="K748" s="3" t="n">
        <v>3691</v>
      </c>
    </row>
    <row r="749">
      <c r="A749" s="2" t="inlineStr">
        <is>
          <t>tvs-fiero</t>
        </is>
      </c>
      <c r="B749" s="2" t="inlineStr">
        <is>
          <t>Two-Wheelers</t>
        </is>
      </c>
      <c r="C749" s="2" t="inlineStr">
        <is>
          <t>TVS</t>
        </is>
      </c>
      <c r="D749" s="2" t="inlineStr">
        <is>
          <t>Fiero</t>
        </is>
      </c>
      <c r="E749" s="2" t="n"/>
      <c r="F749" s="3" t="n">
        <v>2000</v>
      </c>
      <c r="G749" s="3" t="n"/>
      <c r="H749" s="2" t="inlineStr">
        <is>
          <t>Discontinued</t>
        </is>
      </c>
      <c r="I749" s="2" t="inlineStr">
        <is>
          <t>Premium commuter</t>
        </is>
      </c>
      <c r="J749" s="2" t="n"/>
      <c r="K749" s="3" t="n">
        <v>2979</v>
      </c>
    </row>
    <row r="750">
      <c r="A750" s="2" t="inlineStr">
        <is>
          <t>tvs-jive</t>
        </is>
      </c>
      <c r="B750" s="2" t="inlineStr">
        <is>
          <t>Two-Wheelers</t>
        </is>
      </c>
      <c r="C750" s="2" t="inlineStr">
        <is>
          <t>TVS</t>
        </is>
      </c>
      <c r="D750" s="2" t="inlineStr">
        <is>
          <t>Jive</t>
        </is>
      </c>
      <c r="E750" s="2" t="n"/>
      <c r="F750" s="3" t="n">
        <v>2010</v>
      </c>
      <c r="G750" s="3" t="n"/>
      <c r="H750" s="2" t="inlineStr">
        <is>
          <t>Discontinued</t>
        </is>
      </c>
      <c r="I750" s="2" t="inlineStr">
        <is>
          <t>Commuter (auto-clutch)</t>
        </is>
      </c>
      <c r="J750" s="2" t="n"/>
      <c r="K750" s="3" t="n">
        <v>2162</v>
      </c>
    </row>
    <row r="751">
      <c r="A751" s="2" t="inlineStr">
        <is>
          <t>tvs-tvs</t>
        </is>
      </c>
      <c r="B751" s="2" t="inlineStr">
        <is>
          <t>Two-Wheelers</t>
        </is>
      </c>
      <c r="C751" s="2" t="inlineStr">
        <is>
          <t>TVS</t>
        </is>
      </c>
      <c r="D751" s="2" t="inlineStr">
        <is>
          <t>Tvs</t>
        </is>
      </c>
      <c r="E751" s="2" t="n"/>
      <c r="F751" s="3" t="n">
        <v>1980</v>
      </c>
      <c r="G751" s="3" t="n"/>
      <c r="H751" s="2" t="inlineStr">
        <is>
          <t>Discontinued</t>
        </is>
      </c>
      <c r="I751" s="2" t="inlineStr">
        <is>
          <t>Moped (TVS 50)</t>
        </is>
      </c>
      <c r="J751" s="2" t="n"/>
      <c r="K751" s="3" t="n">
        <v>633</v>
      </c>
    </row>
    <row r="752">
      <c r="A752" s="2" t="inlineStr">
        <is>
          <t>tvs-centra</t>
        </is>
      </c>
      <c r="B752" s="2" t="inlineStr">
        <is>
          <t>Two-Wheelers</t>
        </is>
      </c>
      <c r="C752" s="2" t="inlineStr">
        <is>
          <t>TVS</t>
        </is>
      </c>
      <c r="D752" s="2" t="inlineStr">
        <is>
          <t>Centra</t>
        </is>
      </c>
      <c r="E752" s="2" t="n"/>
      <c r="F752" s="3" t="n">
        <v>2004</v>
      </c>
      <c r="G752" s="3" t="n"/>
      <c r="H752" s="2" t="inlineStr">
        <is>
          <t>Discontinued</t>
        </is>
      </c>
      <c r="I752" s="2" t="inlineStr">
        <is>
          <t>Commuter</t>
        </is>
      </c>
      <c r="J752" s="2" t="n"/>
      <c r="K752" s="3" t="n">
        <v>562</v>
      </c>
    </row>
    <row r="753">
      <c r="A753" s="2" t="inlineStr">
        <is>
          <t>tvs-city</t>
        </is>
      </c>
      <c r="B753" s="2" t="inlineStr">
        <is>
          <t>Two-Wheelers</t>
        </is>
      </c>
      <c r="C753" s="2" t="inlineStr">
        <is>
          <t>TVS</t>
        </is>
      </c>
      <c r="D753" s="2" t="inlineStr">
        <is>
          <t>City</t>
        </is>
      </c>
      <c r="E753" s="2" t="n"/>
      <c r="F753" s="3" t="n"/>
      <c r="G753" s="3" t="n"/>
      <c r="H753" s="2" t="inlineStr">
        <is>
          <t>Unknown</t>
        </is>
      </c>
      <c r="I753" s="2" t="inlineStr">
        <is>
          <t>—</t>
        </is>
      </c>
      <c r="J753" s="2" t="n"/>
      <c r="K753" s="3" t="n">
        <v>465</v>
      </c>
    </row>
    <row r="754">
      <c r="A754" s="2" t="inlineStr">
        <is>
          <t>tvs-metro</t>
        </is>
      </c>
      <c r="B754" s="2" t="inlineStr">
        <is>
          <t>Two-Wheelers</t>
        </is>
      </c>
      <c r="C754" s="2" t="inlineStr">
        <is>
          <t>TVS</t>
        </is>
      </c>
      <c r="D754" s="2" t="inlineStr">
        <is>
          <t>Metro</t>
        </is>
      </c>
      <c r="E754" s="2" t="n"/>
      <c r="F754" s="3" t="n">
        <v>2014</v>
      </c>
      <c r="G754" s="3" t="n"/>
      <c r="H754" s="2" t="inlineStr">
        <is>
          <t>Discontinued</t>
        </is>
      </c>
      <c r="I754" s="2" t="inlineStr">
        <is>
          <t>Commuter (Metro Plus)</t>
        </is>
      </c>
      <c r="J754" s="2" t="n"/>
      <c r="K754" s="3" t="n">
        <v>428</v>
      </c>
    </row>
    <row r="755">
      <c r="A755" s="2" t="inlineStr">
        <is>
          <t>tvs-flame</t>
        </is>
      </c>
      <c r="B755" s="2" t="inlineStr">
        <is>
          <t>Two-Wheelers</t>
        </is>
      </c>
      <c r="C755" s="2" t="inlineStr">
        <is>
          <t>TVS</t>
        </is>
      </c>
      <c r="D755" s="2" t="inlineStr">
        <is>
          <t>Flame</t>
        </is>
      </c>
      <c r="E755" s="2" t="n"/>
      <c r="F755" s="3" t="n">
        <v>2008</v>
      </c>
      <c r="G755" s="3" t="n"/>
      <c r="H755" s="2" t="inlineStr">
        <is>
          <t>Discontinued</t>
        </is>
      </c>
      <c r="I755" s="2" t="inlineStr">
        <is>
          <t>Commuter</t>
        </is>
      </c>
      <c r="J755" s="2" t="n"/>
      <c r="K755" s="3" t="n">
        <v>402</v>
      </c>
    </row>
    <row r="756">
      <c r="A756" s="2" t="inlineStr">
        <is>
          <t>tvs-champ</t>
        </is>
      </c>
      <c r="B756" s="2" t="inlineStr">
        <is>
          <t>Two-Wheelers</t>
        </is>
      </c>
      <c r="C756" s="2" t="inlineStr">
        <is>
          <t>TVS</t>
        </is>
      </c>
      <c r="D756" s="2" t="inlineStr">
        <is>
          <t>Champ</t>
        </is>
      </c>
      <c r="E756" s="2" t="n"/>
      <c r="F756" s="3" t="n">
        <v>1985</v>
      </c>
      <c r="G756" s="3" t="n"/>
      <c r="H756" s="2" t="inlineStr">
        <is>
          <t>Discontinued</t>
        </is>
      </c>
      <c r="I756" s="2" t="inlineStr">
        <is>
          <t>Moped</t>
        </is>
      </c>
      <c r="J756" s="2" t="n"/>
      <c r="K756" s="3" t="n">
        <v>324</v>
      </c>
    </row>
    <row r="757">
      <c r="A757" s="2" t="inlineStr">
        <is>
          <t>tvs-orbiter</t>
        </is>
      </c>
      <c r="B757" s="2" t="inlineStr">
        <is>
          <t>Two-Wheelers</t>
        </is>
      </c>
      <c r="C757" s="2" t="inlineStr">
        <is>
          <t>TVS</t>
        </is>
      </c>
      <c r="D757" s="2" t="inlineStr">
        <is>
          <t>Orbiter</t>
        </is>
      </c>
      <c r="E757" s="2" t="n"/>
      <c r="F757" s="3" t="n">
        <v>2025</v>
      </c>
      <c r="G757" s="3" t="n"/>
      <c r="H757" s="2" t="inlineStr">
        <is>
          <t>Current</t>
        </is>
      </c>
      <c r="I757" s="2" t="inlineStr">
        <is>
          <t>E-scooter</t>
        </is>
      </c>
      <c r="J757" s="2" t="n"/>
      <c r="K757" s="3" t="n">
        <v>23</v>
      </c>
    </row>
    <row r="758">
      <c r="A758" s="2" t="inlineStr">
        <is>
          <t>tvs-neo</t>
        </is>
      </c>
      <c r="B758" s="2" t="inlineStr">
        <is>
          <t>Two-Wheelers</t>
        </is>
      </c>
      <c r="C758" s="2" t="inlineStr">
        <is>
          <t>TVS</t>
        </is>
      </c>
      <c r="D758" s="2" t="inlineStr">
        <is>
          <t>Neo</t>
        </is>
      </c>
      <c r="E758" s="2" t="n"/>
      <c r="F758" s="3" t="n"/>
      <c r="G758" s="3" t="n"/>
      <c r="H758" s="2" t="inlineStr">
        <is>
          <t>Unknown</t>
        </is>
      </c>
      <c r="I758" s="2" t="inlineStr">
        <is>
          <t>—</t>
        </is>
      </c>
      <c r="J758" s="2" t="n"/>
      <c r="K758" s="3" t="n">
        <v>15</v>
      </c>
    </row>
    <row r="759">
      <c r="A759" s="2" t="inlineStr">
        <is>
          <t>tvs-x</t>
        </is>
      </c>
      <c r="B759" s="2" t="inlineStr">
        <is>
          <t>Two-Wheelers</t>
        </is>
      </c>
      <c r="C759" s="2" t="inlineStr">
        <is>
          <t>TVS</t>
        </is>
      </c>
      <c r="D759" s="2" t="inlineStr">
        <is>
          <t>X</t>
        </is>
      </c>
      <c r="E759" s="2" t="n"/>
      <c r="F759" s="3" t="n">
        <v>2023</v>
      </c>
      <c r="G759" s="3" t="n"/>
      <c r="H759" s="2" t="inlineStr">
        <is>
          <t>Current</t>
        </is>
      </c>
      <c r="I759" s="2" t="inlineStr">
        <is>
          <t>Electric scooter (premium)</t>
        </is>
      </c>
      <c r="J759" s="2" t="n"/>
      <c r="K759" s="3" t="n"/>
    </row>
    <row r="760">
      <c r="A760" s="2" t="inlineStr">
        <is>
          <t>tvs-suzuki-samurai</t>
        </is>
      </c>
      <c r="B760" s="2" t="inlineStr">
        <is>
          <t>Two-Wheelers</t>
        </is>
      </c>
      <c r="C760" s="2" t="inlineStr">
        <is>
          <t>TVS Suzuki</t>
        </is>
      </c>
      <c r="D760" s="2" t="inlineStr">
        <is>
          <t>Samurai</t>
        </is>
      </c>
      <c r="E760" s="2" t="n"/>
      <c r="F760" s="3" t="n">
        <v>1994</v>
      </c>
      <c r="G760" s="3" t="n"/>
      <c r="H760" s="2" t="inlineStr">
        <is>
          <t>Discontinued</t>
        </is>
      </c>
      <c r="I760" s="2" t="inlineStr">
        <is>
          <t>Commuter</t>
        </is>
      </c>
      <c r="J760" s="2" t="n"/>
      <c r="K760" s="3" t="n">
        <v>2043</v>
      </c>
    </row>
    <row r="761">
      <c r="A761" s="2" t="inlineStr">
        <is>
          <t>tvs-suzuki-max-100</t>
        </is>
      </c>
      <c r="B761" s="2" t="inlineStr">
        <is>
          <t>Two-Wheelers</t>
        </is>
      </c>
      <c r="C761" s="2" t="inlineStr">
        <is>
          <t>TVS Suzuki</t>
        </is>
      </c>
      <c r="D761" s="2" t="inlineStr">
        <is>
          <t>Max 100</t>
        </is>
      </c>
      <c r="E761" s="2" t="n"/>
      <c r="F761" s="3" t="n">
        <v>1985</v>
      </c>
      <c r="G761" s="3" t="n"/>
      <c r="H761" s="2" t="inlineStr">
        <is>
          <t>Discontinued</t>
        </is>
      </c>
      <c r="I761" s="2" t="inlineStr">
        <is>
          <t>Commuter</t>
        </is>
      </c>
      <c r="J761" s="2" t="n"/>
      <c r="K761" s="3" t="n">
        <v>330</v>
      </c>
    </row>
    <row r="762">
      <c r="A762" s="2" t="inlineStr">
        <is>
          <t>tvs-suzuki-shogun</t>
        </is>
      </c>
      <c r="B762" s="2" t="inlineStr">
        <is>
          <t>Two-Wheelers</t>
        </is>
      </c>
      <c r="C762" s="2" t="inlineStr">
        <is>
          <t>TVS Suzuki</t>
        </is>
      </c>
      <c r="D762" s="2" t="inlineStr">
        <is>
          <t>Shogun</t>
        </is>
      </c>
      <c r="E762" s="2" t="n"/>
      <c r="F762" s="3" t="n">
        <v>1990</v>
      </c>
      <c r="G762" s="3" t="n"/>
      <c r="H762" s="2" t="inlineStr">
        <is>
          <t>Discontinued</t>
        </is>
      </c>
      <c r="I762" s="2" t="inlineStr">
        <is>
          <t>Sports commuter</t>
        </is>
      </c>
      <c r="J762" s="2" t="n"/>
      <c r="K762" s="3" t="n">
        <v>135</v>
      </c>
    </row>
    <row r="763">
      <c r="A763" s="2" t="inlineStr">
        <is>
          <t>tvs-suzuki-ax</t>
        </is>
      </c>
      <c r="B763" s="2" t="inlineStr">
        <is>
          <t>Two-Wheelers</t>
        </is>
      </c>
      <c r="C763" s="2" t="inlineStr">
        <is>
          <t>TVS Suzuki</t>
        </is>
      </c>
      <c r="D763" s="2" t="inlineStr">
        <is>
          <t>Ax</t>
        </is>
      </c>
      <c r="E763" s="2" t="n"/>
      <c r="F763" s="3" t="n">
        <v>1984</v>
      </c>
      <c r="G763" s="3" t="n"/>
      <c r="H763" s="2" t="inlineStr">
        <is>
          <t>Discontinued</t>
        </is>
      </c>
      <c r="I763" s="2" t="inlineStr">
        <is>
          <t>Commuter (AX100)</t>
        </is>
      </c>
      <c r="J763" s="2" t="n"/>
      <c r="K763" s="3" t="n">
        <v>85</v>
      </c>
    </row>
    <row r="764">
      <c r="A764" s="2" t="inlineStr">
        <is>
          <t>tvs-suzuki-bike</t>
        </is>
      </c>
      <c r="B764" s="2" t="inlineStr">
        <is>
          <t>Two-Wheelers</t>
        </is>
      </c>
      <c r="C764" s="2" t="inlineStr">
        <is>
          <t>TVS Suzuki</t>
        </is>
      </c>
      <c r="D764" s="2" t="inlineStr">
        <is>
          <t>Bike</t>
        </is>
      </c>
      <c r="E764" s="2" t="n"/>
      <c r="F764" s="3" t="n"/>
      <c r="G764" s="3" t="n"/>
      <c r="H764" s="2" t="inlineStr">
        <is>
          <t>Unknown</t>
        </is>
      </c>
      <c r="I764" s="2" t="inlineStr">
        <is>
          <t>—</t>
        </is>
      </c>
      <c r="J764" s="2" t="n"/>
      <c r="K764" s="3" t="n">
        <v>27</v>
      </c>
    </row>
    <row r="765">
      <c r="A765" s="2" t="inlineStr">
        <is>
          <t>tvs-suzuki-supra</t>
        </is>
      </c>
      <c r="B765" s="2" t="inlineStr">
        <is>
          <t>Two-Wheelers</t>
        </is>
      </c>
      <c r="C765" s="2" t="inlineStr">
        <is>
          <t>TVS Suzuki</t>
        </is>
      </c>
      <c r="D765" s="2" t="inlineStr">
        <is>
          <t>Supra</t>
        </is>
      </c>
      <c r="E765" s="2" t="n"/>
      <c r="F765" s="3" t="n">
        <v>1995</v>
      </c>
      <c r="G765" s="3" t="n"/>
      <c r="H765" s="2" t="inlineStr">
        <is>
          <t>Discontinued</t>
        </is>
      </c>
      <c r="I765" s="2" t="inlineStr">
        <is>
          <t>Commuter</t>
        </is>
      </c>
      <c r="J765" s="2" t="n"/>
      <c r="K765" s="3" t="n">
        <v>27</v>
      </c>
    </row>
    <row r="766">
      <c r="A766" s="2" t="inlineStr">
        <is>
          <t>twenty-two-motors-private-limited-e-1</t>
        </is>
      </c>
      <c r="B766" s="2" t="inlineStr">
        <is>
          <t>Two-Wheelers</t>
        </is>
      </c>
      <c r="C766" s="2" t="inlineStr">
        <is>
          <t>Twenty Two Motors Private Limited</t>
        </is>
      </c>
      <c r="D766" s="2" t="inlineStr">
        <is>
          <t>E 1</t>
        </is>
      </c>
      <c r="E766" s="2" t="n"/>
      <c r="F766" s="3" t="n"/>
      <c r="G766" s="3" t="n"/>
      <c r="H766" s="2" t="inlineStr">
        <is>
          <t>Unknown</t>
        </is>
      </c>
      <c r="I766" s="2" t="inlineStr">
        <is>
          <t>—</t>
        </is>
      </c>
      <c r="J766" s="2" t="n"/>
      <c r="K766" s="3" t="n">
        <v>44</v>
      </c>
    </row>
    <row r="767">
      <c r="A767" s="2" t="inlineStr">
        <is>
          <t>ujaas-ego</t>
        </is>
      </c>
      <c r="B767" s="2" t="inlineStr">
        <is>
          <t>Two-Wheelers</t>
        </is>
      </c>
      <c r="C767" s="2" t="inlineStr">
        <is>
          <t>Ujaas</t>
        </is>
      </c>
      <c r="D767" s="2" t="inlineStr">
        <is>
          <t>Ego</t>
        </is>
      </c>
      <c r="E767" s="2" t="n"/>
      <c r="F767" s="3" t="n"/>
      <c r="G767" s="3" t="n"/>
      <c r="H767" s="2" t="inlineStr">
        <is>
          <t>Unknown</t>
        </is>
      </c>
      <c r="I767" s="2" t="inlineStr">
        <is>
          <t>—</t>
        </is>
      </c>
      <c r="J767" s="2" t="n"/>
      <c r="K767" s="3" t="n">
        <v>2</v>
      </c>
    </row>
    <row r="768">
      <c r="A768" s="2" t="inlineStr">
        <is>
          <t>ultra-motors-maxi</t>
        </is>
      </c>
      <c r="B768" s="2" t="inlineStr">
        <is>
          <t>Two-Wheelers</t>
        </is>
      </c>
      <c r="C768" s="2" t="inlineStr">
        <is>
          <t>Ultra Motors</t>
        </is>
      </c>
      <c r="D768" s="2" t="inlineStr">
        <is>
          <t>Maxi</t>
        </is>
      </c>
      <c r="E768" s="2" t="n"/>
      <c r="F768" s="3" t="n">
        <v>2008</v>
      </c>
      <c r="G768" s="3" t="n"/>
      <c r="H768" s="2" t="inlineStr">
        <is>
          <t>Discontinued</t>
        </is>
      </c>
      <c r="I768" s="2" t="inlineStr">
        <is>
          <t>Early e-bike</t>
        </is>
      </c>
      <c r="J768" s="2" t="n"/>
      <c r="K768" s="3" t="n">
        <v>75</v>
      </c>
    </row>
    <row r="769">
      <c r="A769" s="2" t="inlineStr">
        <is>
          <t>ultra-motors-optima</t>
        </is>
      </c>
      <c r="B769" s="2" t="inlineStr">
        <is>
          <t>Two-Wheelers</t>
        </is>
      </c>
      <c r="C769" s="2" t="inlineStr">
        <is>
          <t>Ultra Motors</t>
        </is>
      </c>
      <c r="D769" s="2" t="inlineStr">
        <is>
          <t>Optima</t>
        </is>
      </c>
      <c r="E769" s="2" t="n"/>
      <c r="F769" s="3" t="n"/>
      <c r="G769" s="3" t="n"/>
      <c r="H769" s="2" t="inlineStr">
        <is>
          <t>Unknown</t>
        </is>
      </c>
      <c r="I769" s="2" t="inlineStr">
        <is>
          <t>—</t>
        </is>
      </c>
      <c r="J769" s="2" t="n"/>
      <c r="K769" s="3" t="n">
        <v>2</v>
      </c>
    </row>
    <row r="770">
      <c r="A770" s="2" t="inlineStr">
        <is>
          <t>ultraviolette-f77-f77-mach-2</t>
        </is>
      </c>
      <c r="B770" s="2" t="inlineStr">
        <is>
          <t>Two-Wheelers</t>
        </is>
      </c>
      <c r="C770" s="2" t="inlineStr">
        <is>
          <t>Ultraviolette</t>
        </is>
      </c>
      <c r="D770" s="2" t="inlineStr">
        <is>
          <t>F77 / F77 Mach 2</t>
        </is>
      </c>
      <c r="E770" s="2" t="n"/>
      <c r="F770" s="3" t="n">
        <v>2023</v>
      </c>
      <c r="G770" s="3" t="n"/>
      <c r="H770" s="2" t="inlineStr">
        <is>
          <t>Current</t>
        </is>
      </c>
      <c r="I770" s="2" t="inlineStr">
        <is>
          <t>Electric sports motorcycle</t>
        </is>
      </c>
      <c r="J770" s="2" t="n"/>
      <c r="K770" s="3" t="n">
        <v>269</v>
      </c>
    </row>
    <row r="771">
      <c r="A771" s="2" t="inlineStr">
        <is>
          <t>um-motorcycles-renegade</t>
        </is>
      </c>
      <c r="B771" s="2" t="inlineStr">
        <is>
          <t>Two-Wheelers</t>
        </is>
      </c>
      <c r="C771" s="2" t="inlineStr">
        <is>
          <t>UM Motorcycles</t>
        </is>
      </c>
      <c r="D771" s="2" t="inlineStr">
        <is>
          <t>Renegade</t>
        </is>
      </c>
      <c r="E771" s="2" t="n"/>
      <c r="F771" s="3" t="n">
        <v>2016</v>
      </c>
      <c r="G771" s="3" t="n"/>
      <c r="H771" s="2" t="inlineStr">
        <is>
          <t>Discontinued</t>
        </is>
      </c>
      <c r="I771" s="2" t="inlineStr">
        <is>
          <t>Cruiser</t>
        </is>
      </c>
      <c r="J771" s="2" t="n"/>
      <c r="K771" s="3" t="n">
        <v>1037</v>
      </c>
    </row>
    <row r="772">
      <c r="A772" s="2" t="inlineStr">
        <is>
          <t>um-motorcycles-xtreet</t>
        </is>
      </c>
      <c r="B772" s="2" t="inlineStr">
        <is>
          <t>Two-Wheelers</t>
        </is>
      </c>
      <c r="C772" s="2" t="inlineStr">
        <is>
          <t>UM Motorcycles</t>
        </is>
      </c>
      <c r="D772" s="2" t="inlineStr">
        <is>
          <t>Xtreet</t>
        </is>
      </c>
      <c r="E772" s="2" t="n"/>
      <c r="F772" s="3" t="n"/>
      <c r="G772" s="3" t="n"/>
      <c r="H772" s="2" t="inlineStr">
        <is>
          <t>Unknown</t>
        </is>
      </c>
      <c r="I772" s="2" t="inlineStr">
        <is>
          <t>—</t>
        </is>
      </c>
      <c r="J772" s="2" t="n"/>
      <c r="K772" s="3" t="n">
        <v>9</v>
      </c>
    </row>
    <row r="773">
      <c r="A773" s="2" t="inlineStr">
        <is>
          <t>vespa-vxl-sxl-125-150</t>
        </is>
      </c>
      <c r="B773" s="2" t="inlineStr">
        <is>
          <t>Two-Wheelers</t>
        </is>
      </c>
      <c r="C773" s="2" t="inlineStr">
        <is>
          <t>Vespa</t>
        </is>
      </c>
      <c r="D773" s="2" t="inlineStr">
        <is>
          <t>VXL / SXL 125-150</t>
        </is>
      </c>
      <c r="E773" s="2" t="n"/>
      <c r="F773" s="3" t="n">
        <v>2012</v>
      </c>
      <c r="G773" s="3" t="n"/>
      <c r="H773" s="2" t="inlineStr">
        <is>
          <t>Current</t>
        </is>
      </c>
      <c r="I773" s="2" t="inlineStr">
        <is>
          <t>Classic scooter</t>
        </is>
      </c>
      <c r="J773" s="2" t="n"/>
      <c r="K773" s="3" t="n">
        <v>34188</v>
      </c>
    </row>
    <row r="774">
      <c r="A774" s="2" t="inlineStr">
        <is>
          <t>vespa-piaggio-fly</t>
        </is>
      </c>
      <c r="B774" s="2" t="inlineStr">
        <is>
          <t>Two-Wheelers</t>
        </is>
      </c>
      <c r="C774" s="2" t="inlineStr">
        <is>
          <t>Vespa (Piaggio)</t>
        </is>
      </c>
      <c r="D774" s="2" t="inlineStr">
        <is>
          <t>Fly</t>
        </is>
      </c>
      <c r="E774" s="2" t="n"/>
      <c r="F774" s="3" t="n">
        <v>2013</v>
      </c>
      <c r="G774" s="3" t="n"/>
      <c r="H774" s="2" t="inlineStr">
        <is>
          <t>Discontinued</t>
        </is>
      </c>
      <c r="I774" s="2" t="inlineStr">
        <is>
          <t>Scooter</t>
        </is>
      </c>
      <c r="J774" s="2" t="n"/>
      <c r="K774" s="3" t="n">
        <v>7</v>
      </c>
    </row>
    <row r="775">
      <c r="A775" s="2" t="inlineStr">
        <is>
          <t>vibgyor-gallop</t>
        </is>
      </c>
      <c r="B775" s="2" t="inlineStr">
        <is>
          <t>Two-Wheelers</t>
        </is>
      </c>
      <c r="C775" s="2" t="inlineStr">
        <is>
          <t>Vibgyor</t>
        </is>
      </c>
      <c r="D775" s="2" t="inlineStr">
        <is>
          <t>Gallop</t>
        </is>
      </c>
      <c r="E775" s="2" t="n"/>
      <c r="F775" s="3" t="n"/>
      <c r="G775" s="3" t="n"/>
      <c r="H775" s="2" t="inlineStr">
        <is>
          <t>Unknown</t>
        </is>
      </c>
      <c r="I775" s="2" t="inlineStr">
        <is>
          <t>—</t>
        </is>
      </c>
      <c r="J775" s="2" t="n"/>
      <c r="K775" s="3" t="n">
        <v>2</v>
      </c>
    </row>
    <row r="776">
      <c r="A776" s="2" t="inlineStr">
        <is>
          <t>warivo-crx</t>
        </is>
      </c>
      <c r="B776" s="2" t="inlineStr">
        <is>
          <t>Two-Wheelers</t>
        </is>
      </c>
      <c r="C776" s="2" t="inlineStr">
        <is>
          <t>Warivo</t>
        </is>
      </c>
      <c r="D776" s="2" t="inlineStr">
        <is>
          <t>Crx</t>
        </is>
      </c>
      <c r="E776" s="2" t="n"/>
      <c r="F776" s="3" t="n"/>
      <c r="G776" s="3" t="n"/>
      <c r="H776" s="2" t="inlineStr">
        <is>
          <t>Unknown</t>
        </is>
      </c>
      <c r="I776" s="2" t="inlineStr">
        <is>
          <t>—</t>
        </is>
      </c>
      <c r="J776" s="2" t="n"/>
      <c r="K776" s="3" t="n">
        <v>34</v>
      </c>
    </row>
    <row r="777">
      <c r="A777" s="2" t="inlineStr">
        <is>
          <t>white-carbon-motors-gt5</t>
        </is>
      </c>
      <c r="B777" s="2" t="inlineStr">
        <is>
          <t>Two-Wheelers</t>
        </is>
      </c>
      <c r="C777" s="2" t="inlineStr">
        <is>
          <t>White Carbon Motors</t>
        </is>
      </c>
      <c r="D777" s="2" t="inlineStr">
        <is>
          <t>Gt5</t>
        </is>
      </c>
      <c r="E777" s="2" t="n"/>
      <c r="F777" s="3" t="n"/>
      <c r="G777" s="3" t="n"/>
      <c r="H777" s="2" t="inlineStr">
        <is>
          <t>Unknown</t>
        </is>
      </c>
      <c r="I777" s="2" t="inlineStr">
        <is>
          <t>—</t>
        </is>
      </c>
      <c r="J777" s="2" t="n"/>
      <c r="K777" s="3" t="n">
        <v>138</v>
      </c>
    </row>
    <row r="778">
      <c r="A778" s="2" t="inlineStr">
        <is>
          <t>yamaha-fz</t>
        </is>
      </c>
      <c r="B778" s="2" t="inlineStr">
        <is>
          <t>Two-Wheelers</t>
        </is>
      </c>
      <c r="C778" s="2" t="inlineStr">
        <is>
          <t>Yamaha</t>
        </is>
      </c>
      <c r="D778" s="2" t="inlineStr">
        <is>
          <t>FZ</t>
        </is>
      </c>
      <c r="E778" s="2" t="n"/>
      <c r="F778" s="3" t="n">
        <v>2008</v>
      </c>
      <c r="G778" s="3" t="n"/>
      <c r="H778" s="2" t="inlineStr">
        <is>
          <t>Current</t>
        </is>
      </c>
      <c r="I778" s="2" t="inlineStr">
        <is>
          <t>Sports commuter</t>
        </is>
      </c>
      <c r="J778" s="2" t="inlineStr">
        <is>
          <t>Ice Fluo-Vermillion; Cyber Green; Matte Black; Racing Blue; Majesty Red; Metallic Grey; Dark Matte Blue; FZ-S Hybrid: Racing Blue; Cyan Metallic Grey</t>
        </is>
      </c>
      <c r="K778" s="3" t="n">
        <v>317609</v>
      </c>
    </row>
    <row r="779">
      <c r="A779" s="2" t="inlineStr">
        <is>
          <t>yamaha-ray-zr-125</t>
        </is>
      </c>
      <c r="B779" s="2" t="inlineStr">
        <is>
          <t>Two-Wheelers</t>
        </is>
      </c>
      <c r="C779" s="2" t="inlineStr">
        <is>
          <t>Yamaha</t>
        </is>
      </c>
      <c r="D779" s="2" t="inlineStr">
        <is>
          <t>Ray ZR 125</t>
        </is>
      </c>
      <c r="E779" s="2" t="n"/>
      <c r="F779" s="3" t="n">
        <v>2016</v>
      </c>
      <c r="G779" s="3" t="n"/>
      <c r="H779" s="2" t="inlineStr">
        <is>
          <t>Current</t>
        </is>
      </c>
      <c r="I779" s="2" t="inlineStr">
        <is>
          <t>Scooter</t>
        </is>
      </c>
      <c r="J779" s="2" t="inlineStr">
        <is>
          <t>Silver White Cocktail; Matte Red; Cyan Blue; Metallic Black; Dark Matte Blue; Racing Blue; Matte Grey Metallic; Matte Black; Cyber Green; Ice Fluo-Vermillion</t>
        </is>
      </c>
      <c r="K779" s="3" t="n">
        <v>144620</v>
      </c>
    </row>
    <row r="780">
      <c r="A780" s="2" t="inlineStr">
        <is>
          <t>yamaha-fascino-125</t>
        </is>
      </c>
      <c r="B780" s="2" t="inlineStr">
        <is>
          <t>Two-Wheelers</t>
        </is>
      </c>
      <c r="C780" s="2" t="inlineStr">
        <is>
          <t>Yamaha</t>
        </is>
      </c>
      <c r="D780" s="2" t="inlineStr">
        <is>
          <t>Fascino 125</t>
        </is>
      </c>
      <c r="E780" s="2" t="n"/>
      <c r="F780" s="3" t="n">
        <v>2015</v>
      </c>
      <c r="G780" s="3" t="n"/>
      <c r="H780" s="2" t="inlineStr">
        <is>
          <t>Current</t>
        </is>
      </c>
      <c r="I780" s="2" t="inlineStr">
        <is>
          <t>Scooter</t>
        </is>
      </c>
      <c r="J780" s="2" t="n"/>
      <c r="K780" s="3" t="n">
        <v>114094</v>
      </c>
    </row>
    <row r="781">
      <c r="A781" s="2" t="inlineStr">
        <is>
          <t>yamaha-r15</t>
        </is>
      </c>
      <c r="B781" s="2" t="inlineStr">
        <is>
          <t>Two-Wheelers</t>
        </is>
      </c>
      <c r="C781" s="2" t="inlineStr">
        <is>
          <t>Yamaha</t>
        </is>
      </c>
      <c r="D781" s="2" t="inlineStr">
        <is>
          <t>R15</t>
        </is>
      </c>
      <c r="E781" s="2" t="n"/>
      <c r="F781" s="3" t="n">
        <v>2008</v>
      </c>
      <c r="G781" s="3" t="n"/>
      <c r="H781" s="2" t="inlineStr">
        <is>
          <t>Current</t>
        </is>
      </c>
      <c r="I781" s="2" t="inlineStr">
        <is>
          <t>Sports faired</t>
        </is>
      </c>
      <c r="J781" s="2" t="n"/>
      <c r="K781" s="3" t="n">
        <v>112850</v>
      </c>
    </row>
    <row r="782">
      <c r="A782" s="2" t="inlineStr">
        <is>
          <t>yamaha-mt-15</t>
        </is>
      </c>
      <c r="B782" s="2" t="inlineStr">
        <is>
          <t>Two-Wheelers</t>
        </is>
      </c>
      <c r="C782" s="2" t="inlineStr">
        <is>
          <t>Yamaha</t>
        </is>
      </c>
      <c r="D782" s="2" t="inlineStr">
        <is>
          <t>MT-15</t>
        </is>
      </c>
      <c r="E782" s="2" t="n"/>
      <c r="F782" s="3" t="n">
        <v>2019</v>
      </c>
      <c r="G782" s="3" t="n"/>
      <c r="H782" s="2" t="inlineStr">
        <is>
          <t>Current</t>
        </is>
      </c>
      <c r="I782" s="2" t="inlineStr">
        <is>
          <t>Streetfighter</t>
        </is>
      </c>
      <c r="J782" s="2" t="n"/>
      <c r="K782" s="3" t="n">
        <v>64176</v>
      </c>
    </row>
    <row r="783">
      <c r="A783" s="2" t="inlineStr">
        <is>
          <t>yamaha-yzf</t>
        </is>
      </c>
      <c r="B783" s="2" t="inlineStr">
        <is>
          <t>Two-Wheelers</t>
        </is>
      </c>
      <c r="C783" s="2" t="inlineStr">
        <is>
          <t>Yamaha</t>
        </is>
      </c>
      <c r="D783" s="2" t="inlineStr">
        <is>
          <t>YZF</t>
        </is>
      </c>
      <c r="E783" s="2" t="n"/>
      <c r="F783" s="3" t="n">
        <v>2008</v>
      </c>
      <c r="G783" s="3" t="n"/>
      <c r="H783" s="2" t="inlineStr">
        <is>
          <t>Discontinued</t>
        </is>
      </c>
      <c r="I783" s="2" t="inlineStr">
        <is>
          <t>Supersport imports (R1/R6)</t>
        </is>
      </c>
      <c r="J783" s="2" t="n"/>
      <c r="K783" s="3" t="n">
        <v>26850</v>
      </c>
    </row>
    <row r="784">
      <c r="A784" s="2" t="inlineStr">
        <is>
          <t>yamaha-fazer</t>
        </is>
      </c>
      <c r="B784" s="2" t="inlineStr">
        <is>
          <t>Two-Wheelers</t>
        </is>
      </c>
      <c r="C784" s="2" t="inlineStr">
        <is>
          <t>Yamaha</t>
        </is>
      </c>
      <c r="D784" s="2" t="inlineStr">
        <is>
          <t>Fazer</t>
        </is>
      </c>
      <c r="E784" s="2" t="n"/>
      <c r="F784" s="3" t="n">
        <v>2009</v>
      </c>
      <c r="G784" s="3" t="n"/>
      <c r="H784" s="2" t="inlineStr">
        <is>
          <t>Discontinued</t>
        </is>
      </c>
      <c r="I784" s="2" t="inlineStr">
        <is>
          <t>Faired commuter</t>
        </is>
      </c>
      <c r="J784" s="2" t="n"/>
      <c r="K784" s="3" t="n">
        <v>24632</v>
      </c>
    </row>
    <row r="785">
      <c r="A785" s="2" t="inlineStr">
        <is>
          <t>yamaha-rx</t>
        </is>
      </c>
      <c r="B785" s="2" t="inlineStr">
        <is>
          <t>Two-Wheelers</t>
        </is>
      </c>
      <c r="C785" s="2" t="inlineStr">
        <is>
          <t>Yamaha</t>
        </is>
      </c>
      <c r="D785" s="2" t="inlineStr">
        <is>
          <t>Rx</t>
        </is>
      </c>
      <c r="E785" s="2" t="n"/>
      <c r="F785" s="3" t="n">
        <v>1985</v>
      </c>
      <c r="G785" s="3" t="n"/>
      <c r="H785" s="2" t="inlineStr">
        <is>
          <t>Discontinued</t>
        </is>
      </c>
      <c r="I785" s="2" t="inlineStr">
        <is>
          <t>Classic 2-stroke (RX100/RXG/RXZ)</t>
        </is>
      </c>
      <c r="J785" s="2" t="n"/>
      <c r="K785" s="3" t="n">
        <v>18939</v>
      </c>
    </row>
    <row r="786">
      <c r="A786" s="2" t="inlineStr">
        <is>
          <t>yamaha-sz</t>
        </is>
      </c>
      <c r="B786" s="2" t="inlineStr">
        <is>
          <t>Two-Wheelers</t>
        </is>
      </c>
      <c r="C786" s="2" t="inlineStr">
        <is>
          <t>Yamaha</t>
        </is>
      </c>
      <c r="D786" s="2" t="inlineStr">
        <is>
          <t>SZ</t>
        </is>
      </c>
      <c r="E786" s="2" t="n"/>
      <c r="F786" s="3" t="n">
        <v>2010</v>
      </c>
      <c r="G786" s="3" t="n"/>
      <c r="H786" s="2" t="inlineStr">
        <is>
          <t>Discontinued</t>
        </is>
      </c>
      <c r="I786" s="2" t="inlineStr">
        <is>
          <t>Commuter</t>
        </is>
      </c>
      <c r="J786" s="2" t="n"/>
      <c r="K786" s="3" t="n">
        <v>18939</v>
      </c>
    </row>
    <row r="787">
      <c r="A787" s="2" t="inlineStr">
        <is>
          <t>yamaha-saluto</t>
        </is>
      </c>
      <c r="B787" s="2" t="inlineStr">
        <is>
          <t>Two-Wheelers</t>
        </is>
      </c>
      <c r="C787" s="2" t="inlineStr">
        <is>
          <t>Yamaha</t>
        </is>
      </c>
      <c r="D787" s="2" t="inlineStr">
        <is>
          <t>Saluto</t>
        </is>
      </c>
      <c r="E787" s="2" t="n"/>
      <c r="F787" s="3" t="n">
        <v>2015</v>
      </c>
      <c r="G787" s="3" t="n"/>
      <c r="H787" s="2" t="inlineStr">
        <is>
          <t>Discontinued</t>
        </is>
      </c>
      <c r="I787" s="2" t="inlineStr">
        <is>
          <t>Commuter</t>
        </is>
      </c>
      <c r="J787" s="2" t="n"/>
      <c r="K787" s="3" t="n">
        <v>17018</v>
      </c>
    </row>
    <row r="788">
      <c r="A788" s="2" t="inlineStr">
        <is>
          <t>yamaha-aerox-155</t>
        </is>
      </c>
      <c r="B788" s="2" t="inlineStr">
        <is>
          <t>Two-Wheelers</t>
        </is>
      </c>
      <c r="C788" s="2" t="inlineStr">
        <is>
          <t>Yamaha</t>
        </is>
      </c>
      <c r="D788" s="2" t="inlineStr">
        <is>
          <t>Aerox 155</t>
        </is>
      </c>
      <c r="E788" s="2" t="n"/>
      <c r="F788" s="3" t="n">
        <v>2021</v>
      </c>
      <c r="G788" s="3" t="n"/>
      <c r="H788" s="2" t="inlineStr">
        <is>
          <t>Current</t>
        </is>
      </c>
      <c r="I788" s="2" t="inlineStr">
        <is>
          <t>Maxi-sports scooter</t>
        </is>
      </c>
      <c r="J788" s="2" t="n"/>
      <c r="K788" s="3" t="n">
        <v>8312</v>
      </c>
    </row>
    <row r="789">
      <c r="A789" s="2" t="inlineStr">
        <is>
          <t>yamaha-crux</t>
        </is>
      </c>
      <c r="B789" s="2" t="inlineStr">
        <is>
          <t>Two-Wheelers</t>
        </is>
      </c>
      <c r="C789" s="2" t="inlineStr">
        <is>
          <t>Yamaha</t>
        </is>
      </c>
      <c r="D789" s="2" t="inlineStr">
        <is>
          <t>Crux</t>
        </is>
      </c>
      <c r="E789" s="2" t="n"/>
      <c r="F789" s="3" t="n">
        <v>2001</v>
      </c>
      <c r="G789" s="3" t="n"/>
      <c r="H789" s="2" t="inlineStr">
        <is>
          <t>Discontinued</t>
        </is>
      </c>
      <c r="I789" s="2" t="inlineStr">
        <is>
          <t>Commuter</t>
        </is>
      </c>
      <c r="J789" s="2" t="n"/>
      <c r="K789" s="3" t="n">
        <v>7879</v>
      </c>
    </row>
    <row r="790">
      <c r="A790" s="2" t="inlineStr">
        <is>
          <t>yamaha-alpha</t>
        </is>
      </c>
      <c r="B790" s="2" t="inlineStr">
        <is>
          <t>Two-Wheelers</t>
        </is>
      </c>
      <c r="C790" s="2" t="inlineStr">
        <is>
          <t>Yamaha</t>
        </is>
      </c>
      <c r="D790" s="2" t="inlineStr">
        <is>
          <t>Alpha</t>
        </is>
      </c>
      <c r="E790" s="2" t="n"/>
      <c r="F790" s="3" t="n">
        <v>2014</v>
      </c>
      <c r="G790" s="3" t="n"/>
      <c r="H790" s="2" t="inlineStr">
        <is>
          <t>Discontinued</t>
        </is>
      </c>
      <c r="I790" s="2" t="inlineStr">
        <is>
          <t>Scooter (Cygnus Alpha)</t>
        </is>
      </c>
      <c r="J790" s="2" t="n"/>
      <c r="K790" s="3" t="n">
        <v>6378</v>
      </c>
    </row>
    <row r="791">
      <c r="A791" s="2" t="inlineStr">
        <is>
          <t>yamaha-gladiator</t>
        </is>
      </c>
      <c r="B791" s="2" t="inlineStr">
        <is>
          <t>Two-Wheelers</t>
        </is>
      </c>
      <c r="C791" s="2" t="inlineStr">
        <is>
          <t>Yamaha</t>
        </is>
      </c>
      <c r="D791" s="2" t="inlineStr">
        <is>
          <t>Gladiator</t>
        </is>
      </c>
      <c r="E791" s="2" t="n"/>
      <c r="F791" s="3" t="n">
        <v>2006</v>
      </c>
      <c r="G791" s="3" t="n"/>
      <c r="H791" s="2" t="inlineStr">
        <is>
          <t>Discontinued</t>
        </is>
      </c>
      <c r="I791" s="2" t="inlineStr">
        <is>
          <t>Commuter</t>
        </is>
      </c>
      <c r="J791" s="2" t="n"/>
      <c r="K791" s="3" t="n">
        <v>4090</v>
      </c>
    </row>
    <row r="792">
      <c r="A792" s="2" t="inlineStr">
        <is>
          <t>yamaha-ybr</t>
        </is>
      </c>
      <c r="B792" s="2" t="inlineStr">
        <is>
          <t>Two-Wheelers</t>
        </is>
      </c>
      <c r="C792" s="2" t="inlineStr">
        <is>
          <t>Yamaha</t>
        </is>
      </c>
      <c r="D792" s="2" t="inlineStr">
        <is>
          <t>Ybr</t>
        </is>
      </c>
      <c r="E792" s="2" t="n"/>
      <c r="F792" s="3" t="n">
        <v>2010</v>
      </c>
      <c r="G792" s="3" t="n"/>
      <c r="H792" s="2" t="inlineStr">
        <is>
          <t>Discontinued</t>
        </is>
      </c>
      <c r="I792" s="2" t="inlineStr">
        <is>
          <t>Commuter</t>
        </is>
      </c>
      <c r="J792" s="2" t="n"/>
      <c r="K792" s="3" t="n">
        <v>2740</v>
      </c>
    </row>
    <row r="793">
      <c r="A793" s="2" t="inlineStr">
        <is>
          <t>yamaha-alba</t>
        </is>
      </c>
      <c r="B793" s="2" t="inlineStr">
        <is>
          <t>Two-Wheelers</t>
        </is>
      </c>
      <c r="C793" s="2" t="inlineStr">
        <is>
          <t>Yamaha</t>
        </is>
      </c>
      <c r="D793" s="2" t="inlineStr">
        <is>
          <t>Alba</t>
        </is>
      </c>
      <c r="E793" s="2" t="n"/>
      <c r="F793" s="3" t="n">
        <v>2006</v>
      </c>
      <c r="G793" s="3" t="n"/>
      <c r="H793" s="2" t="inlineStr">
        <is>
          <t>Discontinued</t>
        </is>
      </c>
      <c r="I793" s="2" t="inlineStr">
        <is>
          <t>Commuter</t>
        </is>
      </c>
      <c r="J793" s="2" t="n"/>
      <c r="K793" s="3" t="n">
        <v>1857</v>
      </c>
    </row>
    <row r="794">
      <c r="A794" s="2" t="inlineStr">
        <is>
          <t>yamaha-libero</t>
        </is>
      </c>
      <c r="B794" s="2" t="inlineStr">
        <is>
          <t>Two-Wheelers</t>
        </is>
      </c>
      <c r="C794" s="2" t="inlineStr">
        <is>
          <t>Yamaha</t>
        </is>
      </c>
      <c r="D794" s="2" t="inlineStr">
        <is>
          <t>Libero</t>
        </is>
      </c>
      <c r="E794" s="2" t="n"/>
      <c r="F794" s="3" t="n">
        <v>2001</v>
      </c>
      <c r="G794" s="3" t="n"/>
      <c r="H794" s="2" t="inlineStr">
        <is>
          <t>Discontinued</t>
        </is>
      </c>
      <c r="I794" s="2" t="inlineStr">
        <is>
          <t>Commuter</t>
        </is>
      </c>
      <c r="J794" s="2" t="n"/>
      <c r="K794" s="3" t="n">
        <v>1745</v>
      </c>
    </row>
    <row r="795">
      <c r="A795" s="2" t="inlineStr">
        <is>
          <t>yamaha-r3-mt-03</t>
        </is>
      </c>
      <c r="B795" s="2" t="inlineStr">
        <is>
          <t>Two-Wheelers</t>
        </is>
      </c>
      <c r="C795" s="2" t="inlineStr">
        <is>
          <t>Yamaha</t>
        </is>
      </c>
      <c r="D795" s="2" t="inlineStr">
        <is>
          <t>R3 / MT-03</t>
        </is>
      </c>
      <c r="E795" s="2" t="n"/>
      <c r="F795" s="3" t="n">
        <v>2015</v>
      </c>
      <c r="G795" s="3" t="n"/>
      <c r="H795" s="2" t="inlineStr">
        <is>
          <t>Current</t>
        </is>
      </c>
      <c r="I795" s="2" t="inlineStr">
        <is>
          <t>Sports / naked</t>
        </is>
      </c>
      <c r="J795" s="2" t="n"/>
      <c r="K795" s="3" t="n">
        <v>947</v>
      </c>
    </row>
    <row r="796">
      <c r="A796" s="2" t="inlineStr">
        <is>
          <t>yamaha-g5</t>
        </is>
      </c>
      <c r="B796" s="2" t="inlineStr">
        <is>
          <t>Two-Wheelers</t>
        </is>
      </c>
      <c r="C796" s="2" t="inlineStr">
        <is>
          <t>Yamaha</t>
        </is>
      </c>
      <c r="D796" s="2" t="inlineStr">
        <is>
          <t>G5</t>
        </is>
      </c>
      <c r="E796" s="2" t="n"/>
      <c r="F796" s="3" t="n"/>
      <c r="G796" s="3" t="n"/>
      <c r="H796" s="2" t="inlineStr">
        <is>
          <t>Unknown</t>
        </is>
      </c>
      <c r="I796" s="2" t="inlineStr">
        <is>
          <t>—</t>
        </is>
      </c>
      <c r="J796" s="2" t="n"/>
      <c r="K796" s="3" t="n">
        <v>427</v>
      </c>
    </row>
    <row r="797">
      <c r="A797" s="2" t="inlineStr">
        <is>
          <t>yamaha-ybx</t>
        </is>
      </c>
      <c r="B797" s="2" t="inlineStr">
        <is>
          <t>Two-Wheelers</t>
        </is>
      </c>
      <c r="C797" s="2" t="inlineStr">
        <is>
          <t>Yamaha</t>
        </is>
      </c>
      <c r="D797" s="2" t="inlineStr">
        <is>
          <t>Ybx</t>
        </is>
      </c>
      <c r="E797" s="2" t="n"/>
      <c r="F797" s="3" t="n"/>
      <c r="G797" s="3" t="n"/>
      <c r="H797" s="2" t="inlineStr">
        <is>
          <t>Unknown</t>
        </is>
      </c>
      <c r="I797" s="2" t="inlineStr">
        <is>
          <t>—</t>
        </is>
      </c>
      <c r="J797" s="2" t="n"/>
      <c r="K797" s="3" t="n">
        <v>346</v>
      </c>
    </row>
    <row r="798">
      <c r="A798" s="2" t="inlineStr">
        <is>
          <t>yamaha-fz-x</t>
        </is>
      </c>
      <c r="B798" s="2" t="inlineStr">
        <is>
          <t>Two-Wheelers</t>
        </is>
      </c>
      <c r="C798" s="2" t="inlineStr">
        <is>
          <t>Yamaha</t>
        </is>
      </c>
      <c r="D798" s="2" t="inlineStr">
        <is>
          <t>FZ-X</t>
        </is>
      </c>
      <c r="E798" s="2" t="n"/>
      <c r="F798" s="3" t="n">
        <v>2021</v>
      </c>
      <c r="G798" s="3" t="n"/>
      <c r="H798" s="2" t="inlineStr">
        <is>
          <t>Current</t>
        </is>
      </c>
      <c r="I798" s="2" t="inlineStr">
        <is>
          <t>Neo-retro</t>
        </is>
      </c>
      <c r="J798" s="2" t="n"/>
      <c r="K798" s="3" t="n">
        <v>281</v>
      </c>
    </row>
    <row r="799">
      <c r="A799" s="2" t="inlineStr">
        <is>
          <t>yamaha-enticer</t>
        </is>
      </c>
      <c r="B799" s="2" t="inlineStr">
        <is>
          <t>Two-Wheelers</t>
        </is>
      </c>
      <c r="C799" s="2" t="inlineStr">
        <is>
          <t>Yamaha</t>
        </is>
      </c>
      <c r="D799" s="2" t="inlineStr">
        <is>
          <t>Enticer</t>
        </is>
      </c>
      <c r="E799" s="2" t="n"/>
      <c r="F799" s="3" t="n">
        <v>2002</v>
      </c>
      <c r="G799" s="3" t="n"/>
      <c r="H799" s="2" t="inlineStr">
        <is>
          <t>Discontinued</t>
        </is>
      </c>
      <c r="I799" s="2" t="inlineStr">
        <is>
          <t>Cruiser (125)</t>
        </is>
      </c>
      <c r="J799" s="2" t="n"/>
      <c r="K799" s="3" t="n">
        <v>240</v>
      </c>
    </row>
    <row r="800">
      <c r="A800" s="2" t="inlineStr">
        <is>
          <t>yamaha-rd</t>
        </is>
      </c>
      <c r="B800" s="2" t="inlineStr">
        <is>
          <t>Two-Wheelers</t>
        </is>
      </c>
      <c r="C800" s="2" t="inlineStr">
        <is>
          <t>Yamaha</t>
        </is>
      </c>
      <c r="D800" s="2" t="inlineStr">
        <is>
          <t>Rd</t>
        </is>
      </c>
      <c r="E800" s="2" t="n"/>
      <c r="F800" s="3" t="n">
        <v>1983</v>
      </c>
      <c r="G800" s="3" t="n"/>
      <c r="H800" s="2" t="inlineStr">
        <is>
          <t>Discontinued</t>
        </is>
      </c>
      <c r="I800" s="2" t="inlineStr">
        <is>
          <t>Classic 2-stroke (RD350)</t>
        </is>
      </c>
      <c r="J800" s="2" t="n"/>
      <c r="K800" s="3" t="n">
        <v>90</v>
      </c>
    </row>
    <row r="801">
      <c r="A801" s="2" t="inlineStr">
        <is>
          <t>yamaha-sx</t>
        </is>
      </c>
      <c r="B801" s="2" t="inlineStr">
        <is>
          <t>Two-Wheelers</t>
        </is>
      </c>
      <c r="C801" s="2" t="inlineStr">
        <is>
          <t>Yamaha</t>
        </is>
      </c>
      <c r="D801" s="2" t="inlineStr">
        <is>
          <t>Sx</t>
        </is>
      </c>
      <c r="E801" s="2" t="n"/>
      <c r="F801" s="3" t="n"/>
      <c r="G801" s="3" t="n"/>
      <c r="H801" s="2" t="inlineStr">
        <is>
          <t>Unknown</t>
        </is>
      </c>
      <c r="I801" s="2" t="inlineStr">
        <is>
          <t>—</t>
        </is>
      </c>
      <c r="J801" s="2" t="n"/>
      <c r="K801" s="3" t="n">
        <v>59</v>
      </c>
    </row>
    <row r="802">
      <c r="A802" s="2" t="inlineStr">
        <is>
          <t>yamaha-ss</t>
        </is>
      </c>
      <c r="B802" s="2" t="inlineStr">
        <is>
          <t>Two-Wheelers</t>
        </is>
      </c>
      <c r="C802" s="2" t="inlineStr">
        <is>
          <t>Yamaha</t>
        </is>
      </c>
      <c r="D802" s="2" t="inlineStr">
        <is>
          <t>Ss</t>
        </is>
      </c>
      <c r="E802" s="2" t="n"/>
      <c r="F802" s="3" t="n"/>
      <c r="G802" s="3" t="n"/>
      <c r="H802" s="2" t="inlineStr">
        <is>
          <t>Unknown</t>
        </is>
      </c>
      <c r="I802" s="2" t="inlineStr">
        <is>
          <t>—</t>
        </is>
      </c>
      <c r="J802" s="2" t="n"/>
      <c r="K802" s="3" t="n">
        <v>31</v>
      </c>
    </row>
    <row r="803">
      <c r="A803" s="2" t="inlineStr">
        <is>
          <t>yamaha-yd</t>
        </is>
      </c>
      <c r="B803" s="2" t="inlineStr">
        <is>
          <t>Two-Wheelers</t>
        </is>
      </c>
      <c r="C803" s="2" t="inlineStr">
        <is>
          <t>Yamaha</t>
        </is>
      </c>
      <c r="D803" s="2" t="inlineStr">
        <is>
          <t>Yd</t>
        </is>
      </c>
      <c r="E803" s="2" t="n"/>
      <c r="F803" s="3" t="n"/>
      <c r="G803" s="3" t="n"/>
      <c r="H803" s="2" t="inlineStr">
        <is>
          <t>Unknown</t>
        </is>
      </c>
      <c r="I803" s="2" t="inlineStr">
        <is>
          <t>—</t>
        </is>
      </c>
      <c r="J803" s="2" t="n"/>
      <c r="K803" s="3" t="n">
        <v>21</v>
      </c>
    </row>
    <row r="804">
      <c r="A804" s="2" t="inlineStr">
        <is>
          <t>yamaha-max</t>
        </is>
      </c>
      <c r="B804" s="2" t="inlineStr">
        <is>
          <t>Two-Wheelers</t>
        </is>
      </c>
      <c r="C804" s="2" t="inlineStr">
        <is>
          <t>Yamaha</t>
        </is>
      </c>
      <c r="D804" s="2" t="inlineStr">
        <is>
          <t>Max</t>
        </is>
      </c>
      <c r="E804" s="2" t="n"/>
      <c r="F804" s="3" t="n"/>
      <c r="G804" s="3" t="n"/>
      <c r="H804" s="2" t="inlineStr">
        <is>
          <t>Unknown</t>
        </is>
      </c>
      <c r="I804" s="2" t="inlineStr">
        <is>
          <t>—</t>
        </is>
      </c>
      <c r="J804" s="2" t="n"/>
      <c r="K804" s="3" t="n">
        <v>18</v>
      </c>
    </row>
    <row r="805">
      <c r="A805" s="2" t="inlineStr">
        <is>
          <t>yamaha-sd</t>
        </is>
      </c>
      <c r="B805" s="2" t="inlineStr">
        <is>
          <t>Two-Wheelers</t>
        </is>
      </c>
      <c r="C805" s="2" t="inlineStr">
        <is>
          <t>Yamaha</t>
        </is>
      </c>
      <c r="D805" s="2" t="inlineStr">
        <is>
          <t>Sd</t>
        </is>
      </c>
      <c r="E805" s="2" t="n"/>
      <c r="F805" s="3" t="n"/>
      <c r="G805" s="3" t="n"/>
      <c r="H805" s="2" t="inlineStr">
        <is>
          <t>Unknown</t>
        </is>
      </c>
      <c r="I805" s="2" t="inlineStr">
        <is>
          <t>—</t>
        </is>
      </c>
      <c r="J805" s="2" t="n"/>
      <c r="K805" s="3" t="n">
        <v>15</v>
      </c>
    </row>
    <row r="806">
      <c r="A806" s="2" t="inlineStr">
        <is>
          <t>yamaha-xtz</t>
        </is>
      </c>
      <c r="B806" s="2" t="inlineStr">
        <is>
          <t>Two-Wheelers</t>
        </is>
      </c>
      <c r="C806" s="2" t="inlineStr">
        <is>
          <t>Yamaha</t>
        </is>
      </c>
      <c r="D806" s="2" t="inlineStr">
        <is>
          <t>Xtz</t>
        </is>
      </c>
      <c r="E806" s="2" t="n"/>
      <c r="F806" s="3" t="n"/>
      <c r="G806" s="3" t="n"/>
      <c r="H806" s="2" t="inlineStr">
        <is>
          <t>Unknown</t>
        </is>
      </c>
      <c r="I806" s="2" t="inlineStr">
        <is>
          <t>—</t>
        </is>
      </c>
      <c r="J806" s="2" t="n"/>
      <c r="K806" s="3" t="n">
        <v>8</v>
      </c>
    </row>
    <row r="807">
      <c r="A807" s="2" t="inlineStr">
        <is>
          <t>yamaha-mt01</t>
        </is>
      </c>
      <c r="B807" s="2" t="inlineStr">
        <is>
          <t>Two-Wheelers</t>
        </is>
      </c>
      <c r="C807" s="2" t="inlineStr">
        <is>
          <t>Yamaha</t>
        </is>
      </c>
      <c r="D807" s="2" t="inlineStr">
        <is>
          <t>Mt01</t>
        </is>
      </c>
      <c r="E807" s="2" t="n"/>
      <c r="F807" s="3" t="n"/>
      <c r="G807" s="3" t="n"/>
      <c r="H807" s="2" t="inlineStr">
        <is>
          <t>Unknown</t>
        </is>
      </c>
      <c r="I807" s="2" t="inlineStr">
        <is>
          <t>—</t>
        </is>
      </c>
      <c r="J807" s="2" t="n"/>
      <c r="K807" s="3" t="n">
        <v>5</v>
      </c>
    </row>
    <row r="808">
      <c r="A808" s="2" t="inlineStr">
        <is>
          <t>yezdi-roadster-scrambler-adventure</t>
        </is>
      </c>
      <c r="B808" s="2" t="inlineStr">
        <is>
          <t>Two-Wheelers</t>
        </is>
      </c>
      <c r="C808" s="2" t="inlineStr">
        <is>
          <t>Yezdi</t>
        </is>
      </c>
      <c r="D808" s="2" t="inlineStr">
        <is>
          <t>Roadster / Scrambler / Adventure</t>
        </is>
      </c>
      <c r="E808" s="2" t="n"/>
      <c r="F808" s="3" t="n">
        <v>1970</v>
      </c>
      <c r="G808" s="3" t="n"/>
      <c r="H808" s="2" t="inlineStr">
        <is>
          <t>Current</t>
        </is>
      </c>
      <c r="I808" s="2" t="inlineStr">
        <is>
          <t>Retro / scrambler / ADV</t>
        </is>
      </c>
      <c r="J808" s="2" t="n"/>
      <c r="K808" s="3" t="n">
        <v>6556</v>
      </c>
    </row>
    <row r="809">
      <c r="A809" s="2" t="inlineStr">
        <is>
          <t>yezdi-std</t>
        </is>
      </c>
      <c r="B809" s="2" t="inlineStr">
        <is>
          <t>Two-Wheelers</t>
        </is>
      </c>
      <c r="C809" s="2" t="inlineStr">
        <is>
          <t>Yezdi</t>
        </is>
      </c>
      <c r="D809" s="2" t="inlineStr">
        <is>
          <t>Std</t>
        </is>
      </c>
      <c r="E809" s="2" t="n"/>
      <c r="F809" s="3" t="n">
        <v>1969</v>
      </c>
      <c r="G809" s="3" t="n"/>
      <c r="H809" s="2" t="inlineStr">
        <is>
          <t>Discontinued</t>
        </is>
      </c>
      <c r="I809" s="2" t="inlineStr">
        <is>
          <t>Classic (Roadking/Std era)</t>
        </is>
      </c>
      <c r="J809" s="2" t="n"/>
      <c r="K809" s="3" t="n">
        <v>66</v>
      </c>
    </row>
    <row r="810">
      <c r="A810" s="2" t="inlineStr">
        <is>
          <t>zontes-350x</t>
        </is>
      </c>
      <c r="B810" s="2" t="inlineStr">
        <is>
          <t>Two-Wheelers</t>
        </is>
      </c>
      <c r="C810" s="2" t="inlineStr">
        <is>
          <t>Zontes</t>
        </is>
      </c>
      <c r="D810" s="2" t="inlineStr">
        <is>
          <t>350X</t>
        </is>
      </c>
      <c r="E810" s="2" t="n"/>
      <c r="F810" s="3" t="n">
        <v>2023</v>
      </c>
      <c r="G810" s="3" t="n"/>
      <c r="H810" s="2" t="inlineStr">
        <is>
          <t>Current</t>
        </is>
      </c>
      <c r="I810" s="2" t="inlineStr">
        <is>
          <t>Sports tourer family</t>
        </is>
      </c>
      <c r="J810" s="2" t="n"/>
      <c r="K810" s="3" t="n">
        <v>86</v>
      </c>
    </row>
    <row r="811">
      <c r="A811" s="2" t="inlineStr">
        <is>
          <t>zontes-350r</t>
        </is>
      </c>
      <c r="B811" s="2" t="inlineStr">
        <is>
          <t>Two-Wheelers</t>
        </is>
      </c>
      <c r="C811" s="2" t="inlineStr">
        <is>
          <t>Zontes</t>
        </is>
      </c>
      <c r="D811" s="2" t="inlineStr">
        <is>
          <t>350R</t>
        </is>
      </c>
      <c r="E811" s="2" t="n"/>
      <c r="F811" s="3" t="n"/>
      <c r="G811" s="3" t="n"/>
      <c r="H811" s="2" t="inlineStr">
        <is>
          <t>Unknown</t>
        </is>
      </c>
      <c r="I811" s="2" t="inlineStr">
        <is>
          <t>—</t>
        </is>
      </c>
      <c r="J811" s="2" t="n"/>
      <c r="K811" s="3" t="n">
        <v>7</v>
      </c>
    </row>
    <row r="812">
      <c r="A812" s="2" t="inlineStr">
        <is>
          <t>zontes-350t</t>
        </is>
      </c>
      <c r="B812" s="2" t="inlineStr">
        <is>
          <t>Two-Wheelers</t>
        </is>
      </c>
      <c r="C812" s="2" t="inlineStr">
        <is>
          <t>Zontes</t>
        </is>
      </c>
      <c r="D812" s="2" t="inlineStr">
        <is>
          <t>350T</t>
        </is>
      </c>
      <c r="E812" s="2" t="n"/>
      <c r="F812" s="3" t="n"/>
      <c r="G812" s="3" t="n"/>
      <c r="H812" s="2" t="inlineStr">
        <is>
          <t>Unknown</t>
        </is>
      </c>
      <c r="I812" s="2" t="inlineStr">
        <is>
          <t>—</t>
        </is>
      </c>
      <c r="J812" s="2" t="n"/>
      <c r="K812" s="3" t="n">
        <v>7</v>
      </c>
    </row>
    <row r="813">
      <c r="A813" s="2" t="inlineStr">
        <is>
          <t>aston-martin-vantage</t>
        </is>
      </c>
      <c r="B813" s="2" t="inlineStr">
        <is>
          <t>Luxury</t>
        </is>
      </c>
      <c r="C813" s="2" t="inlineStr">
        <is>
          <t>Aston Martin</t>
        </is>
      </c>
      <c r="D813" s="2" t="inlineStr">
        <is>
          <t>Vantage</t>
        </is>
      </c>
      <c r="E813" s="2" t="n"/>
      <c r="F813" s="3" t="n"/>
      <c r="G813" s="3" t="n"/>
      <c r="H813" s="2" t="inlineStr">
        <is>
          <t>Unknown</t>
        </is>
      </c>
      <c r="I813" s="2" t="inlineStr">
        <is>
          <t>—</t>
        </is>
      </c>
      <c r="J813" s="2" t="n"/>
      <c r="K813" s="3" t="n">
        <v>5</v>
      </c>
    </row>
    <row r="814">
      <c r="A814" s="2" t="inlineStr">
        <is>
          <t>aston-martin-v-series</t>
        </is>
      </c>
      <c r="B814" s="2" t="inlineStr">
        <is>
          <t>Luxury</t>
        </is>
      </c>
      <c r="C814" s="2" t="inlineStr">
        <is>
          <t>Aston Martin</t>
        </is>
      </c>
      <c r="D814" s="2" t="inlineStr">
        <is>
          <t>V-series</t>
        </is>
      </c>
      <c r="E814" s="2" t="n"/>
      <c r="F814" s="3" t="n"/>
      <c r="G814" s="3" t="n"/>
      <c r="H814" s="2" t="inlineStr">
        <is>
          <t>Unknown</t>
        </is>
      </c>
      <c r="I814" s="2" t="inlineStr">
        <is>
          <t>—</t>
        </is>
      </c>
      <c r="J814" s="2" t="n"/>
      <c r="K814" s="3" t="n">
        <v>2</v>
      </c>
    </row>
    <row r="815">
      <c r="A815" s="2" t="inlineStr">
        <is>
          <t>audi-a4</t>
        </is>
      </c>
      <c r="B815" s="2" t="inlineStr">
        <is>
          <t>Luxury</t>
        </is>
      </c>
      <c r="C815" s="2" t="inlineStr">
        <is>
          <t>Audi</t>
        </is>
      </c>
      <c r="D815" s="2" t="inlineStr">
        <is>
          <t>A4</t>
        </is>
      </c>
      <c r="E815" s="2" t="n"/>
      <c r="F815" s="3" t="n">
        <v>2008</v>
      </c>
      <c r="G815" s="3" t="n"/>
      <c r="H815" s="2" t="inlineStr">
        <is>
          <t>Current</t>
        </is>
      </c>
      <c r="I815" s="2" t="inlineStr">
        <is>
          <t>Luxury sedan</t>
        </is>
      </c>
      <c r="J815" s="2" t="n"/>
      <c r="K815" s="3" t="n">
        <v>2930</v>
      </c>
    </row>
    <row r="816">
      <c r="A816" s="2" t="inlineStr">
        <is>
          <t>audi-q3</t>
        </is>
      </c>
      <c r="B816" s="2" t="inlineStr">
        <is>
          <t>Luxury</t>
        </is>
      </c>
      <c r="C816" s="2" t="inlineStr">
        <is>
          <t>Audi</t>
        </is>
      </c>
      <c r="D816" s="2" t="inlineStr">
        <is>
          <t>Q3</t>
        </is>
      </c>
      <c r="E816" s="2" t="n"/>
      <c r="F816" s="3" t="n">
        <v>2012</v>
      </c>
      <c r="G816" s="3" t="n"/>
      <c r="H816" s="2" t="inlineStr">
        <is>
          <t>Current</t>
        </is>
      </c>
      <c r="I816" s="2" t="inlineStr">
        <is>
          <t>Luxury compact SUV</t>
        </is>
      </c>
      <c r="J816" s="2" t="n"/>
      <c r="K816" s="3" t="n">
        <v>2855</v>
      </c>
    </row>
    <row r="817">
      <c r="A817" s="2" t="inlineStr">
        <is>
          <t>audi-a6</t>
        </is>
      </c>
      <c r="B817" s="2" t="inlineStr">
        <is>
          <t>Luxury</t>
        </is>
      </c>
      <c r="C817" s="2" t="inlineStr">
        <is>
          <t>Audi</t>
        </is>
      </c>
      <c r="D817" s="2" t="inlineStr">
        <is>
          <t>A6</t>
        </is>
      </c>
      <c r="E817" s="2" t="n"/>
      <c r="F817" s="3" t="n">
        <v>2019</v>
      </c>
      <c r="G817" s="3" t="n"/>
      <c r="H817" s="2" t="inlineStr">
        <is>
          <t>Current</t>
        </is>
      </c>
      <c r="I817" s="2" t="inlineStr">
        <is>
          <t>Luxury sedan</t>
        </is>
      </c>
      <c r="J817" s="2" t="n"/>
      <c r="K817" s="3" t="n">
        <v>1946</v>
      </c>
    </row>
    <row r="818">
      <c r="A818" s="2" t="inlineStr">
        <is>
          <t>audi-q5</t>
        </is>
      </c>
      <c r="B818" s="2" t="inlineStr">
        <is>
          <t>Luxury</t>
        </is>
      </c>
      <c r="C818" s="2" t="inlineStr">
        <is>
          <t>Audi</t>
        </is>
      </c>
      <c r="D818" s="2" t="inlineStr">
        <is>
          <t>Q5</t>
        </is>
      </c>
      <c r="E818" s="2" t="n"/>
      <c r="F818" s="3" t="n">
        <v>2013</v>
      </c>
      <c r="G818" s="3" t="n"/>
      <c r="H818" s="2" t="inlineStr">
        <is>
          <t>Current</t>
        </is>
      </c>
      <c r="I818" s="2" t="inlineStr">
        <is>
          <t>Luxury SUV</t>
        </is>
      </c>
      <c r="J818" s="2" t="n"/>
      <c r="K818" s="3" t="n">
        <v>1295</v>
      </c>
    </row>
    <row r="819">
      <c r="A819" s="2" t="inlineStr">
        <is>
          <t>audi-a3</t>
        </is>
      </c>
      <c r="B819" s="2" t="inlineStr">
        <is>
          <t>Luxury</t>
        </is>
      </c>
      <c r="C819" s="2" t="inlineStr">
        <is>
          <t>Audi</t>
        </is>
      </c>
      <c r="D819" s="2" t="inlineStr">
        <is>
          <t>A3</t>
        </is>
      </c>
      <c r="E819" s="2" t="n"/>
      <c r="F819" s="3" t="n">
        <v>2014</v>
      </c>
      <c r="G819" s="3" t="n"/>
      <c r="H819" s="2" t="inlineStr">
        <is>
          <t>Discontinued</t>
        </is>
      </c>
      <c r="I819" s="2" t="inlineStr">
        <is>
          <t>Sedan (entry lux)</t>
        </is>
      </c>
      <c r="J819" s="2" t="n"/>
      <c r="K819" s="3" t="n">
        <v>1233</v>
      </c>
    </row>
    <row r="820">
      <c r="A820" s="2" t="inlineStr">
        <is>
          <t>audi-q7</t>
        </is>
      </c>
      <c r="B820" s="2" t="inlineStr">
        <is>
          <t>Luxury</t>
        </is>
      </c>
      <c r="C820" s="2" t="inlineStr">
        <is>
          <t>Audi</t>
        </is>
      </c>
      <c r="D820" s="2" t="inlineStr">
        <is>
          <t>Q7</t>
        </is>
      </c>
      <c r="E820" s="2" t="n"/>
      <c r="F820" s="3" t="n">
        <v>2006</v>
      </c>
      <c r="G820" s="3" t="n"/>
      <c r="H820" s="2" t="inlineStr">
        <is>
          <t>Current</t>
        </is>
      </c>
      <c r="I820" s="2" t="inlineStr">
        <is>
          <t>Luxury SUV</t>
        </is>
      </c>
      <c r="J820" s="2" t="n"/>
      <c r="K820" s="3" t="n">
        <v>1227</v>
      </c>
    </row>
    <row r="821">
      <c r="A821" s="2" t="inlineStr">
        <is>
          <t>audi-tt</t>
        </is>
      </c>
      <c r="B821" s="2" t="inlineStr">
        <is>
          <t>Luxury</t>
        </is>
      </c>
      <c r="C821" s="2" t="inlineStr">
        <is>
          <t>Audi</t>
        </is>
      </c>
      <c r="D821" s="2" t="inlineStr">
        <is>
          <t>Tt</t>
        </is>
      </c>
      <c r="E821" s="2" t="n"/>
      <c r="F821" s="3" t="n">
        <v>2012</v>
      </c>
      <c r="G821" s="3" t="n"/>
      <c r="H821" s="2" t="inlineStr">
        <is>
          <t>Discontinued</t>
        </is>
      </c>
      <c r="I821" s="2" t="inlineStr">
        <is>
          <t>Sports coupe</t>
        </is>
      </c>
      <c r="J821" s="2" t="n"/>
      <c r="K821" s="3" t="n">
        <v>422</v>
      </c>
    </row>
    <row r="822">
      <c r="A822" s="2" t="inlineStr">
        <is>
          <t>audi-q2</t>
        </is>
      </c>
      <c r="B822" s="2" t="inlineStr">
        <is>
          <t>Luxury</t>
        </is>
      </c>
      <c r="C822" s="2" t="inlineStr">
        <is>
          <t>Audi</t>
        </is>
      </c>
      <c r="D822" s="2" t="inlineStr">
        <is>
          <t>Q2</t>
        </is>
      </c>
      <c r="E822" s="2" t="n"/>
      <c r="F822" s="3" t="n">
        <v>2020</v>
      </c>
      <c r="G822" s="3" t="n">
        <v>2020</v>
      </c>
      <c r="H822" s="2" t="inlineStr">
        <is>
          <t>Discontinued</t>
        </is>
      </c>
      <c r="I822" s="2" t="inlineStr">
        <is>
          <t>SUV (compact lux)</t>
        </is>
      </c>
      <c r="J822" s="2" t="n"/>
      <c r="K822" s="3" t="n">
        <v>244</v>
      </c>
    </row>
    <row r="823">
      <c r="A823" s="2" t="inlineStr">
        <is>
          <t>audi-a8</t>
        </is>
      </c>
      <c r="B823" s="2" t="inlineStr">
        <is>
          <t>Luxury</t>
        </is>
      </c>
      <c r="C823" s="2" t="inlineStr">
        <is>
          <t>Audi</t>
        </is>
      </c>
      <c r="D823" s="2" t="inlineStr">
        <is>
          <t>A8</t>
        </is>
      </c>
      <c r="E823" s="2" t="n"/>
      <c r="F823" s="3" t="n">
        <v>2010</v>
      </c>
      <c r="G823" s="3" t="n"/>
      <c r="H823" s="2" t="inlineStr">
        <is>
          <t>Current</t>
        </is>
      </c>
      <c r="I823" s="2" t="inlineStr">
        <is>
          <t>Sedan (flagship)</t>
        </is>
      </c>
      <c r="J823" s="2" t="n"/>
      <c r="K823" s="3" t="n">
        <v>135</v>
      </c>
    </row>
    <row r="824">
      <c r="A824" s="2" t="inlineStr">
        <is>
          <t>audi-a7</t>
        </is>
      </c>
      <c r="B824" s="2" t="inlineStr">
        <is>
          <t>Luxury</t>
        </is>
      </c>
      <c r="C824" s="2" t="inlineStr">
        <is>
          <t>Audi</t>
        </is>
      </c>
      <c r="D824" s="2" t="inlineStr">
        <is>
          <t>A7</t>
        </is>
      </c>
      <c r="E824" s="2" t="n"/>
      <c r="F824" s="3" t="n">
        <v>2011</v>
      </c>
      <c r="G824" s="3" t="n"/>
      <c r="H824" s="2" t="inlineStr">
        <is>
          <t>Discontinued</t>
        </is>
      </c>
      <c r="I824" s="2" t="inlineStr">
        <is>
          <t>Fastback sedan</t>
        </is>
      </c>
      <c r="J824" s="2" t="n"/>
      <c r="K824" s="3" t="n">
        <v>134</v>
      </c>
    </row>
    <row r="825">
      <c r="A825" s="2" t="inlineStr">
        <is>
          <t>audi-r8</t>
        </is>
      </c>
      <c r="B825" s="2" t="inlineStr">
        <is>
          <t>Luxury</t>
        </is>
      </c>
      <c r="C825" s="2" t="inlineStr">
        <is>
          <t>Audi</t>
        </is>
      </c>
      <c r="D825" s="2" t="inlineStr">
        <is>
          <t>R8</t>
        </is>
      </c>
      <c r="E825" s="2" t="n"/>
      <c r="F825" s="3" t="n">
        <v>2012</v>
      </c>
      <c r="G825" s="3" t="n"/>
      <c r="H825" s="2" t="inlineStr">
        <is>
          <t>Discontinued</t>
        </is>
      </c>
      <c r="I825" s="2" t="inlineStr">
        <is>
          <t>Supercar</t>
        </is>
      </c>
      <c r="J825" s="2" t="n"/>
      <c r="K825" s="3" t="n">
        <v>122</v>
      </c>
    </row>
    <row r="826">
      <c r="A826" s="2" t="inlineStr">
        <is>
          <t>audi-q8</t>
        </is>
      </c>
      <c r="B826" s="2" t="inlineStr">
        <is>
          <t>Luxury</t>
        </is>
      </c>
      <c r="C826" s="2" t="inlineStr">
        <is>
          <t>Audi</t>
        </is>
      </c>
      <c r="D826" s="2" t="inlineStr">
        <is>
          <t>Q8</t>
        </is>
      </c>
      <c r="E826" s="2" t="n"/>
      <c r="F826" s="3" t="n">
        <v>2020</v>
      </c>
      <c r="G826" s="3" t="n"/>
      <c r="H826" s="2" t="inlineStr">
        <is>
          <t>Current</t>
        </is>
      </c>
      <c r="I826" s="2" t="inlineStr">
        <is>
          <t>SUV coupe (large)</t>
        </is>
      </c>
      <c r="J826" s="2" t="n"/>
      <c r="K826" s="3" t="n">
        <v>93</v>
      </c>
    </row>
    <row r="827">
      <c r="A827" s="2" t="inlineStr">
        <is>
          <t>audi-rs5</t>
        </is>
      </c>
      <c r="B827" s="2" t="inlineStr">
        <is>
          <t>Luxury</t>
        </is>
      </c>
      <c r="C827" s="2" t="inlineStr">
        <is>
          <t>Audi</t>
        </is>
      </c>
      <c r="D827" s="2" t="inlineStr">
        <is>
          <t>Rs5</t>
        </is>
      </c>
      <c r="E827" s="2" t="n"/>
      <c r="F827" s="3" t="n"/>
      <c r="G827" s="3" t="n"/>
      <c r="H827" s="2" t="inlineStr">
        <is>
          <t>Unknown</t>
        </is>
      </c>
      <c r="I827" s="2" t="inlineStr">
        <is>
          <t>—</t>
        </is>
      </c>
      <c r="J827" s="2" t="n"/>
      <c r="K827" s="3" t="n">
        <v>90</v>
      </c>
    </row>
    <row r="828">
      <c r="A828" s="2" t="inlineStr">
        <is>
          <t>audi-s4</t>
        </is>
      </c>
      <c r="B828" s="2" t="inlineStr">
        <is>
          <t>Luxury</t>
        </is>
      </c>
      <c r="C828" s="2" t="inlineStr">
        <is>
          <t>Audi</t>
        </is>
      </c>
      <c r="D828" s="2" t="inlineStr">
        <is>
          <t>S4</t>
        </is>
      </c>
      <c r="E828" s="2" t="n"/>
      <c r="F828" s="3" t="n"/>
      <c r="G828" s="3" t="n"/>
      <c r="H828" s="2" t="inlineStr">
        <is>
          <t>Unknown</t>
        </is>
      </c>
      <c r="I828" s="2" t="inlineStr">
        <is>
          <t>—</t>
        </is>
      </c>
      <c r="J828" s="2" t="n"/>
      <c r="K828" s="3" t="n">
        <v>89</v>
      </c>
    </row>
    <row r="829">
      <c r="A829" s="2" t="inlineStr">
        <is>
          <t>audi-s5</t>
        </is>
      </c>
      <c r="B829" s="2" t="inlineStr">
        <is>
          <t>Luxury</t>
        </is>
      </c>
      <c r="C829" s="2" t="inlineStr">
        <is>
          <t>Audi</t>
        </is>
      </c>
      <c r="D829" s="2" t="inlineStr">
        <is>
          <t>S5</t>
        </is>
      </c>
      <c r="E829" s="2" t="n"/>
      <c r="F829" s="3" t="n"/>
      <c r="G829" s="3" t="n"/>
      <c r="H829" s="2" t="inlineStr">
        <is>
          <t>Unknown</t>
        </is>
      </c>
      <c r="I829" s="2" t="inlineStr">
        <is>
          <t>—</t>
        </is>
      </c>
      <c r="J829" s="2" t="n"/>
      <c r="K829" s="3" t="n">
        <v>70</v>
      </c>
    </row>
    <row r="830">
      <c r="A830" s="2" t="inlineStr">
        <is>
          <t>audi-q8-e-tron</t>
        </is>
      </c>
      <c r="B830" s="2" t="inlineStr">
        <is>
          <t>Luxury</t>
        </is>
      </c>
      <c r="C830" s="2" t="inlineStr">
        <is>
          <t>Audi</t>
        </is>
      </c>
      <c r="D830" s="2" t="inlineStr">
        <is>
          <t>Q8 e-tron</t>
        </is>
      </c>
      <c r="E830" s="2" t="n"/>
      <c r="F830" s="3" t="n">
        <v>2021</v>
      </c>
      <c r="G830" s="3" t="n"/>
      <c r="H830" s="2" t="inlineStr">
        <is>
          <t>Current</t>
        </is>
      </c>
      <c r="I830" s="2" t="inlineStr">
        <is>
          <t>Electric luxury SUV</t>
        </is>
      </c>
      <c r="J830" s="2" t="n"/>
      <c r="K830" s="3" t="n">
        <v>46</v>
      </c>
    </row>
    <row r="831">
      <c r="A831" s="2" t="inlineStr">
        <is>
          <t>audi-a5</t>
        </is>
      </c>
      <c r="B831" s="2" t="inlineStr">
        <is>
          <t>Luxury</t>
        </is>
      </c>
      <c r="C831" s="2" t="inlineStr">
        <is>
          <t>Audi</t>
        </is>
      </c>
      <c r="D831" s="2" t="inlineStr">
        <is>
          <t>A5</t>
        </is>
      </c>
      <c r="E831" s="2" t="n"/>
      <c r="F831" s="3" t="n"/>
      <c r="G831" s="3" t="n"/>
      <c r="H831" s="2" t="inlineStr">
        <is>
          <t>Unknown</t>
        </is>
      </c>
      <c r="I831" s="2" t="inlineStr">
        <is>
          <t>—</t>
        </is>
      </c>
      <c r="J831" s="2" t="n"/>
      <c r="K831" s="3" t="n">
        <v>38</v>
      </c>
    </row>
    <row r="832">
      <c r="A832" s="2" t="inlineStr">
        <is>
          <t>audi-rs</t>
        </is>
      </c>
      <c r="B832" s="2" t="inlineStr">
        <is>
          <t>Luxury</t>
        </is>
      </c>
      <c r="C832" s="2" t="inlineStr">
        <is>
          <t>Audi</t>
        </is>
      </c>
      <c r="D832" s="2" t="inlineStr">
        <is>
          <t>Rs</t>
        </is>
      </c>
      <c r="E832" s="2" t="n"/>
      <c r="F832" s="3" t="n">
        <v>2020</v>
      </c>
      <c r="G832" s="3" t="n"/>
      <c r="H832" s="2" t="inlineStr">
        <is>
          <t>Current</t>
        </is>
      </c>
      <c r="I832" s="2" t="inlineStr">
        <is>
          <t>Performance (RS Q8 / RS e-tron GT)</t>
        </is>
      </c>
      <c r="J832" s="2" t="n"/>
      <c r="K832" s="3" t="n">
        <v>29</v>
      </c>
    </row>
    <row r="833">
      <c r="A833" s="2" t="inlineStr">
        <is>
          <t>audi-rs7</t>
        </is>
      </c>
      <c r="B833" s="2" t="inlineStr">
        <is>
          <t>Luxury</t>
        </is>
      </c>
      <c r="C833" s="2" t="inlineStr">
        <is>
          <t>Audi</t>
        </is>
      </c>
      <c r="D833" s="2" t="inlineStr">
        <is>
          <t>Rs7</t>
        </is>
      </c>
      <c r="E833" s="2" t="n"/>
      <c r="F833" s="3" t="n"/>
      <c r="G833" s="3" t="n"/>
      <c r="H833" s="2" t="inlineStr">
        <is>
          <t>Unknown</t>
        </is>
      </c>
      <c r="I833" s="2" t="inlineStr">
        <is>
          <t>—</t>
        </is>
      </c>
      <c r="J833" s="2" t="n"/>
      <c r="K833" s="3" t="n">
        <v>14</v>
      </c>
    </row>
    <row r="834">
      <c r="A834" s="2" t="inlineStr">
        <is>
          <t>audi-s6</t>
        </is>
      </c>
      <c r="B834" s="2" t="inlineStr">
        <is>
          <t>Luxury</t>
        </is>
      </c>
      <c r="C834" s="2" t="inlineStr">
        <is>
          <t>Audi</t>
        </is>
      </c>
      <c r="D834" s="2" t="inlineStr">
        <is>
          <t>S6</t>
        </is>
      </c>
      <c r="E834" s="2" t="n"/>
      <c r="F834" s="3" t="n"/>
      <c r="G834" s="3" t="n"/>
      <c r="H834" s="2" t="inlineStr">
        <is>
          <t>Unknown</t>
        </is>
      </c>
      <c r="I834" s="2" t="inlineStr">
        <is>
          <t>—</t>
        </is>
      </c>
      <c r="J834" s="2" t="n"/>
      <c r="K834" s="3" t="n">
        <v>13</v>
      </c>
    </row>
    <row r="835">
      <c r="A835" s="2" t="inlineStr">
        <is>
          <t>audi-rs6</t>
        </is>
      </c>
      <c r="B835" s="2" t="inlineStr">
        <is>
          <t>Luxury</t>
        </is>
      </c>
      <c r="C835" s="2" t="inlineStr">
        <is>
          <t>Audi</t>
        </is>
      </c>
      <c r="D835" s="2" t="inlineStr">
        <is>
          <t>Rs6</t>
        </is>
      </c>
      <c r="E835" s="2" t="n"/>
      <c r="F835" s="3" t="n"/>
      <c r="G835" s="3" t="n"/>
      <c r="H835" s="2" t="inlineStr">
        <is>
          <t>Unknown</t>
        </is>
      </c>
      <c r="I835" s="2" t="inlineStr">
        <is>
          <t>—</t>
        </is>
      </c>
      <c r="J835" s="2" t="n"/>
      <c r="K835" s="3" t="n">
        <v>1</v>
      </c>
    </row>
    <row r="836">
      <c r="A836" s="2" t="inlineStr">
        <is>
          <t>bentley-bentayga</t>
        </is>
      </c>
      <c r="B836" s="2" t="inlineStr">
        <is>
          <t>Luxury</t>
        </is>
      </c>
      <c r="C836" s="2" t="inlineStr">
        <is>
          <t>Bentley</t>
        </is>
      </c>
      <c r="D836" s="2" t="inlineStr">
        <is>
          <t>Bentayga</t>
        </is>
      </c>
      <c r="E836" s="2" t="n"/>
      <c r="F836" s="3" t="n"/>
      <c r="G836" s="3" t="n"/>
      <c r="H836" s="2" t="inlineStr">
        <is>
          <t>Unknown</t>
        </is>
      </c>
      <c r="I836" s="2" t="inlineStr">
        <is>
          <t>—</t>
        </is>
      </c>
      <c r="J836" s="2" t="n"/>
      <c r="K836" s="3" t="n">
        <v>14</v>
      </c>
    </row>
    <row r="837">
      <c r="A837" s="2" t="inlineStr">
        <is>
          <t>bentley-mulsanne</t>
        </is>
      </c>
      <c r="B837" s="2" t="inlineStr">
        <is>
          <t>Luxury</t>
        </is>
      </c>
      <c r="C837" s="2" t="inlineStr">
        <is>
          <t>Bentley</t>
        </is>
      </c>
      <c r="D837" s="2" t="inlineStr">
        <is>
          <t>Mulsanne</t>
        </is>
      </c>
      <c r="E837" s="2" t="n"/>
      <c r="F837" s="3" t="n">
        <v>2010</v>
      </c>
      <c r="G837" s="3" t="n"/>
      <c r="H837" s="2" t="inlineStr">
        <is>
          <t>Discontinued</t>
        </is>
      </c>
      <c r="I837" s="2" t="inlineStr">
        <is>
          <t>Sedan (ultra-lux)</t>
        </is>
      </c>
      <c r="J837" s="2" t="n"/>
      <c r="K837" s="3" t="n">
        <v>4</v>
      </c>
    </row>
    <row r="838">
      <c r="A838" s="2" t="inlineStr">
        <is>
          <t>bmw-x1</t>
        </is>
      </c>
      <c r="B838" s="2" t="inlineStr">
        <is>
          <t>Luxury</t>
        </is>
      </c>
      <c r="C838" s="2" t="inlineStr">
        <is>
          <t>BMW</t>
        </is>
      </c>
      <c r="D838" s="2" t="inlineStr">
        <is>
          <t>X1</t>
        </is>
      </c>
      <c r="E838" s="2" t="n"/>
      <c r="F838" s="3" t="n">
        <v>2010</v>
      </c>
      <c r="G838" s="3" t="n"/>
      <c r="H838" s="2" t="inlineStr">
        <is>
          <t>Current</t>
        </is>
      </c>
      <c r="I838" s="2" t="inlineStr">
        <is>
          <t>Luxury compact SUV</t>
        </is>
      </c>
      <c r="J838" s="2" t="n"/>
      <c r="K838" s="3" t="n">
        <v>3470</v>
      </c>
    </row>
    <row r="839">
      <c r="A839" s="2" t="inlineStr">
        <is>
          <t>bmw-x5</t>
        </is>
      </c>
      <c r="B839" s="2" t="inlineStr">
        <is>
          <t>Luxury</t>
        </is>
      </c>
      <c r="C839" s="2" t="inlineStr">
        <is>
          <t>BMW</t>
        </is>
      </c>
      <c r="D839" s="2" t="inlineStr">
        <is>
          <t>X5</t>
        </is>
      </c>
      <c r="E839" s="2" t="n"/>
      <c r="F839" s="3" t="n">
        <v>2007</v>
      </c>
      <c r="G839" s="3" t="n"/>
      <c r="H839" s="2" t="inlineStr">
        <is>
          <t>Current</t>
        </is>
      </c>
      <c r="I839" s="2" t="inlineStr">
        <is>
          <t>Luxury SUV</t>
        </is>
      </c>
      <c r="J839" s="2" t="n"/>
      <c r="K839" s="3" t="n">
        <v>1728</v>
      </c>
    </row>
    <row r="840">
      <c r="A840" s="2" t="inlineStr">
        <is>
          <t>bmw-x7</t>
        </is>
      </c>
      <c r="B840" s="2" t="inlineStr">
        <is>
          <t>Luxury</t>
        </is>
      </c>
      <c r="C840" s="2" t="inlineStr">
        <is>
          <t>BMW</t>
        </is>
      </c>
      <c r="D840" s="2" t="inlineStr">
        <is>
          <t>X7</t>
        </is>
      </c>
      <c r="E840" s="2" t="n"/>
      <c r="F840" s="3" t="n">
        <v>2019</v>
      </c>
      <c r="G840" s="3" t="n"/>
      <c r="H840" s="2" t="inlineStr">
        <is>
          <t>Current</t>
        </is>
      </c>
      <c r="I840" s="2" t="inlineStr">
        <is>
          <t>SUV (full-size)</t>
        </is>
      </c>
      <c r="J840" s="2" t="n"/>
      <c r="K840" s="3" t="n">
        <v>1556</v>
      </c>
    </row>
    <row r="841">
      <c r="A841" s="2" t="inlineStr">
        <is>
          <t>bmw-x3</t>
        </is>
      </c>
      <c r="B841" s="2" t="inlineStr">
        <is>
          <t>Luxury</t>
        </is>
      </c>
      <c r="C841" s="2" t="inlineStr">
        <is>
          <t>BMW</t>
        </is>
      </c>
      <c r="D841" s="2" t="inlineStr">
        <is>
          <t>X3</t>
        </is>
      </c>
      <c r="E841" s="2" t="n"/>
      <c r="F841" s="3" t="n">
        <v>2011</v>
      </c>
      <c r="G841" s="3" t="n"/>
      <c r="H841" s="2" t="inlineStr">
        <is>
          <t>Current</t>
        </is>
      </c>
      <c r="I841" s="2" t="inlineStr">
        <is>
          <t>Luxury SUV</t>
        </is>
      </c>
      <c r="J841" s="2" t="n"/>
      <c r="K841" s="3" t="n">
        <v>1182</v>
      </c>
    </row>
    <row r="842">
      <c r="A842" s="2" t="inlineStr">
        <is>
          <t>bmw-3-series-gran-limousine</t>
        </is>
      </c>
      <c r="B842" s="2" t="inlineStr">
        <is>
          <t>Luxury</t>
        </is>
      </c>
      <c r="C842" s="2" t="inlineStr">
        <is>
          <t>BMW</t>
        </is>
      </c>
      <c r="D842" s="2" t="inlineStr">
        <is>
          <t>3 Series (Gran Limousine)</t>
        </is>
      </c>
      <c r="E842" s="2" t="n"/>
      <c r="F842" s="3" t="n">
        <v>2007</v>
      </c>
      <c r="G842" s="3" t="n"/>
      <c r="H842" s="2" t="inlineStr">
        <is>
          <t>Current</t>
        </is>
      </c>
      <c r="I842" s="2" t="inlineStr">
        <is>
          <t>Luxury sedan</t>
        </is>
      </c>
      <c r="J842" s="2" t="n"/>
      <c r="K842" s="3" t="n">
        <v>798</v>
      </c>
    </row>
    <row r="843">
      <c r="A843" s="2" t="inlineStr">
        <is>
          <t>bmw-gran</t>
        </is>
      </c>
      <c r="B843" s="2" t="inlineStr">
        <is>
          <t>Luxury</t>
        </is>
      </c>
      <c r="C843" s="2" t="inlineStr">
        <is>
          <t>BMW</t>
        </is>
      </c>
      <c r="D843" s="2" t="inlineStr">
        <is>
          <t>Gran</t>
        </is>
      </c>
      <c r="E843" s="2" t="n"/>
      <c r="F843" s="3" t="n"/>
      <c r="G843" s="3" t="n"/>
      <c r="H843" s="2" t="inlineStr">
        <is>
          <t>Discontinued</t>
        </is>
      </c>
      <c r="I843" s="2" t="inlineStr">
        <is>
          <t>Fastback (GT, unspecified)</t>
        </is>
      </c>
      <c r="J843" s="2" t="n"/>
      <c r="K843" s="3" t="n">
        <v>779</v>
      </c>
    </row>
    <row r="844">
      <c r="A844" s="2" t="inlineStr">
        <is>
          <t>bmw-mini</t>
        </is>
      </c>
      <c r="B844" s="2" t="inlineStr">
        <is>
          <t>Luxury</t>
        </is>
      </c>
      <c r="C844" s="2" t="inlineStr">
        <is>
          <t>BMW</t>
        </is>
      </c>
      <c r="D844" s="2" t="inlineStr">
        <is>
          <t>Mini</t>
        </is>
      </c>
      <c r="E844" s="2" t="n"/>
      <c r="F844" s="3" t="n"/>
      <c r="G844" s="3" t="n"/>
      <c r="H844" s="2" t="inlineStr">
        <is>
          <t>Unknown</t>
        </is>
      </c>
      <c r="I844" s="2" t="inlineStr">
        <is>
          <t>—</t>
        </is>
      </c>
      <c r="J844" s="2" t="n"/>
      <c r="K844" s="3" t="n">
        <v>732</v>
      </c>
    </row>
    <row r="845">
      <c r="A845" s="2" t="inlineStr">
        <is>
          <t>bmw-5-series-lwb</t>
        </is>
      </c>
      <c r="B845" s="2" t="inlineStr">
        <is>
          <t>Luxury</t>
        </is>
      </c>
      <c r="C845" s="2" t="inlineStr">
        <is>
          <t>BMW</t>
        </is>
      </c>
      <c r="D845" s="2" t="inlineStr">
        <is>
          <t>5 Series LWB</t>
        </is>
      </c>
      <c r="E845" s="2" t="n"/>
      <c r="F845" s="3" t="n">
        <v>2007</v>
      </c>
      <c r="G845" s="3" t="n"/>
      <c r="H845" s="2" t="inlineStr">
        <is>
          <t>Current</t>
        </is>
      </c>
      <c r="I845" s="2" t="inlineStr">
        <is>
          <t>Luxury sedan</t>
        </is>
      </c>
      <c r="J845" s="2" t="n"/>
      <c r="K845" s="3" t="n">
        <v>594</v>
      </c>
    </row>
    <row r="846">
      <c r="A846" s="2" t="inlineStr">
        <is>
          <t>bmw-m3</t>
        </is>
      </c>
      <c r="B846" s="2" t="inlineStr">
        <is>
          <t>Luxury</t>
        </is>
      </c>
      <c r="C846" s="2" t="inlineStr">
        <is>
          <t>BMW</t>
        </is>
      </c>
      <c r="D846" s="2" t="inlineStr">
        <is>
          <t>M3</t>
        </is>
      </c>
      <c r="E846" s="2" t="n"/>
      <c r="F846" s="3" t="n"/>
      <c r="G846" s="3" t="n"/>
      <c r="H846" s="2" t="inlineStr">
        <is>
          <t>Unknown</t>
        </is>
      </c>
      <c r="I846" s="2" t="inlineStr">
        <is>
          <t>—</t>
        </is>
      </c>
      <c r="J846" s="2" t="n"/>
      <c r="K846" s="3" t="n">
        <v>578</v>
      </c>
    </row>
    <row r="847">
      <c r="A847" s="2" t="inlineStr">
        <is>
          <t>bmw-z4</t>
        </is>
      </c>
      <c r="B847" s="2" t="inlineStr">
        <is>
          <t>Luxury</t>
        </is>
      </c>
      <c r="C847" s="2" t="inlineStr">
        <is>
          <t>BMW</t>
        </is>
      </c>
      <c r="D847" s="2" t="inlineStr">
        <is>
          <t>Z4</t>
        </is>
      </c>
      <c r="E847" s="2" t="n"/>
      <c r="F847" s="3" t="n">
        <v>2019</v>
      </c>
      <c r="G847" s="3" t="n"/>
      <c r="H847" s="2" t="inlineStr">
        <is>
          <t>Current</t>
        </is>
      </c>
      <c r="I847" s="2" t="inlineStr">
        <is>
          <t>Roadster</t>
        </is>
      </c>
      <c r="J847" s="2" t="n"/>
      <c r="K847" s="3" t="n">
        <v>470</v>
      </c>
    </row>
    <row r="848">
      <c r="A848" s="2" t="inlineStr">
        <is>
          <t>bmw-x4</t>
        </is>
      </c>
      <c r="B848" s="2" t="inlineStr">
        <is>
          <t>Luxury</t>
        </is>
      </c>
      <c r="C848" s="2" t="inlineStr">
        <is>
          <t>BMW</t>
        </is>
      </c>
      <c r="D848" s="2" t="inlineStr">
        <is>
          <t>X4</t>
        </is>
      </c>
      <c r="E848" s="2" t="n"/>
      <c r="F848" s="3" t="n">
        <v>2019</v>
      </c>
      <c r="G848" s="3" t="n"/>
      <c r="H848" s="2" t="inlineStr">
        <is>
          <t>Discontinued</t>
        </is>
      </c>
      <c r="I848" s="2" t="inlineStr">
        <is>
          <t>SUV coupe</t>
        </is>
      </c>
      <c r="J848" s="2" t="n"/>
      <c r="K848" s="3" t="n">
        <v>392</v>
      </c>
    </row>
    <row r="849">
      <c r="A849" s="2" t="inlineStr">
        <is>
          <t>bmw-m4</t>
        </is>
      </c>
      <c r="B849" s="2" t="inlineStr">
        <is>
          <t>Luxury</t>
        </is>
      </c>
      <c r="C849" s="2" t="inlineStr">
        <is>
          <t>BMW</t>
        </is>
      </c>
      <c r="D849" s="2" t="inlineStr">
        <is>
          <t>M4</t>
        </is>
      </c>
      <c r="E849" s="2" t="n"/>
      <c r="F849" s="3" t="n"/>
      <c r="G849" s="3" t="n"/>
      <c r="H849" s="2" t="inlineStr">
        <is>
          <t>Unknown</t>
        </is>
      </c>
      <c r="I849" s="2" t="inlineStr">
        <is>
          <t>—</t>
        </is>
      </c>
      <c r="J849" s="2" t="n"/>
      <c r="K849" s="3" t="n">
        <v>286</v>
      </c>
    </row>
    <row r="850">
      <c r="A850" s="2" t="inlineStr">
        <is>
          <t>bmw-ix</t>
        </is>
      </c>
      <c r="B850" s="2" t="inlineStr">
        <is>
          <t>Luxury</t>
        </is>
      </c>
      <c r="C850" s="2" t="inlineStr">
        <is>
          <t>BMW</t>
        </is>
      </c>
      <c r="D850" s="2" t="inlineStr">
        <is>
          <t>iX</t>
        </is>
      </c>
      <c r="E850" s="2" t="n"/>
      <c r="F850" s="3" t="n">
        <v>2021</v>
      </c>
      <c r="G850" s="3" t="n"/>
      <c r="H850" s="2" t="inlineStr">
        <is>
          <t>Current</t>
        </is>
      </c>
      <c r="I850" s="2" t="inlineStr">
        <is>
          <t>Electric luxury SUV</t>
        </is>
      </c>
      <c r="J850" s="2" t="n"/>
      <c r="K850" s="3" t="n">
        <v>282</v>
      </c>
    </row>
    <row r="851">
      <c r="A851" s="2" t="inlineStr">
        <is>
          <t>bmw-i7</t>
        </is>
      </c>
      <c r="B851" s="2" t="inlineStr">
        <is>
          <t>Luxury</t>
        </is>
      </c>
      <c r="C851" s="2" t="inlineStr">
        <is>
          <t>BMW</t>
        </is>
      </c>
      <c r="D851" s="2" t="inlineStr">
        <is>
          <t>I7</t>
        </is>
      </c>
      <c r="E851" s="2" t="n"/>
      <c r="F851" s="3" t="n">
        <v>2023</v>
      </c>
      <c r="G851" s="3" t="n"/>
      <c r="H851" s="2" t="inlineStr">
        <is>
          <t>Current</t>
        </is>
      </c>
      <c r="I851" s="2" t="inlineStr">
        <is>
          <t>Sedan (flagship EV)</t>
        </is>
      </c>
      <c r="J851" s="2" t="n"/>
      <c r="K851" s="3" t="n">
        <v>268</v>
      </c>
    </row>
    <row r="852">
      <c r="A852" s="2" t="inlineStr">
        <is>
          <t>bmw-xm</t>
        </is>
      </c>
      <c r="B852" s="2" t="inlineStr">
        <is>
          <t>Luxury</t>
        </is>
      </c>
      <c r="C852" s="2" t="inlineStr">
        <is>
          <t>BMW</t>
        </is>
      </c>
      <c r="D852" s="2" t="inlineStr">
        <is>
          <t>Xm</t>
        </is>
      </c>
      <c r="E852" s="2" t="n"/>
      <c r="F852" s="3" t="n"/>
      <c r="G852" s="3" t="n"/>
      <c r="H852" s="2" t="inlineStr">
        <is>
          <t>Unknown</t>
        </is>
      </c>
      <c r="I852" s="2" t="inlineStr">
        <is>
          <t>—</t>
        </is>
      </c>
      <c r="J852" s="2" t="n"/>
      <c r="K852" s="3" t="n">
        <v>208</v>
      </c>
    </row>
    <row r="853">
      <c r="A853" s="2" t="inlineStr">
        <is>
          <t>bmw-m5</t>
        </is>
      </c>
      <c r="B853" s="2" t="inlineStr">
        <is>
          <t>Luxury</t>
        </is>
      </c>
      <c r="C853" s="2" t="inlineStr">
        <is>
          <t>BMW</t>
        </is>
      </c>
      <c r="D853" s="2" t="inlineStr">
        <is>
          <t>M5</t>
        </is>
      </c>
      <c r="E853" s="2" t="n"/>
      <c r="F853" s="3" t="n"/>
      <c r="G853" s="3" t="n"/>
      <c r="H853" s="2" t="inlineStr">
        <is>
          <t>Unknown</t>
        </is>
      </c>
      <c r="I853" s="2" t="inlineStr">
        <is>
          <t>—</t>
        </is>
      </c>
      <c r="J853" s="2" t="n"/>
      <c r="K853" s="3" t="n">
        <v>187</v>
      </c>
    </row>
    <row r="854">
      <c r="A854" s="2" t="inlineStr">
        <is>
          <t>bmw-x6</t>
        </is>
      </c>
      <c r="B854" s="2" t="inlineStr">
        <is>
          <t>Luxury</t>
        </is>
      </c>
      <c r="C854" s="2" t="inlineStr">
        <is>
          <t>BMW</t>
        </is>
      </c>
      <c r="D854" s="2" t="inlineStr">
        <is>
          <t>X6</t>
        </is>
      </c>
      <c r="E854" s="2" t="n"/>
      <c r="F854" s="3" t="n">
        <v>2015</v>
      </c>
      <c r="G854" s="3" t="n"/>
      <c r="H854" s="2" t="inlineStr">
        <is>
          <t>Current</t>
        </is>
      </c>
      <c r="I854" s="2" t="inlineStr">
        <is>
          <t>Luxury coupe SUV</t>
        </is>
      </c>
      <c r="J854" s="2" t="n"/>
      <c r="K854" s="3" t="n">
        <v>173</v>
      </c>
    </row>
    <row r="855">
      <c r="A855" s="2" t="inlineStr">
        <is>
          <t>bmw-6</t>
        </is>
      </c>
      <c r="B855" s="2" t="inlineStr">
        <is>
          <t>Luxury</t>
        </is>
      </c>
      <c r="C855" s="2" t="inlineStr">
        <is>
          <t>BMW</t>
        </is>
      </c>
      <c r="D855" s="2" t="inlineStr">
        <is>
          <t>6</t>
        </is>
      </c>
      <c r="E855" s="2" t="n"/>
      <c r="F855" s="3" t="n">
        <v>2018</v>
      </c>
      <c r="G855" s="3" t="n"/>
      <c r="H855" s="2" t="inlineStr">
        <is>
          <t>Discontinued</t>
        </is>
      </c>
      <c r="I855" s="2" t="inlineStr">
        <is>
          <t>Fastback (6 GT)</t>
        </is>
      </c>
      <c r="J855" s="2" t="n"/>
      <c r="K855" s="3" t="n">
        <v>165</v>
      </c>
    </row>
    <row r="856">
      <c r="A856" s="2" t="inlineStr">
        <is>
          <t>bmw-m2</t>
        </is>
      </c>
      <c r="B856" s="2" t="inlineStr">
        <is>
          <t>Luxury</t>
        </is>
      </c>
      <c r="C856" s="2" t="inlineStr">
        <is>
          <t>BMW</t>
        </is>
      </c>
      <c r="D856" s="2" t="inlineStr">
        <is>
          <t>M2</t>
        </is>
      </c>
      <c r="E856" s="2" t="n"/>
      <c r="F856" s="3" t="n"/>
      <c r="G856" s="3" t="n"/>
      <c r="H856" s="2" t="inlineStr">
        <is>
          <t>Unknown</t>
        </is>
      </c>
      <c r="I856" s="2" t="inlineStr">
        <is>
          <t>—</t>
        </is>
      </c>
      <c r="J856" s="2" t="n"/>
      <c r="K856" s="3" t="n">
        <v>141</v>
      </c>
    </row>
    <row r="857">
      <c r="A857" s="2" t="inlineStr">
        <is>
          <t>bmw-i8</t>
        </is>
      </c>
      <c r="B857" s="2" t="inlineStr">
        <is>
          <t>Luxury</t>
        </is>
      </c>
      <c r="C857" s="2" t="inlineStr">
        <is>
          <t>BMW</t>
        </is>
      </c>
      <c r="D857" s="2" t="inlineStr">
        <is>
          <t>I8</t>
        </is>
      </c>
      <c r="E857" s="2" t="n"/>
      <c r="F857" s="3" t="n">
        <v>2014</v>
      </c>
      <c r="G857" s="3" t="n"/>
      <c r="H857" s="2" t="inlineStr">
        <is>
          <t>Discontinued</t>
        </is>
      </c>
      <c r="I857" s="2" t="inlineStr">
        <is>
          <t>Hybrid sports</t>
        </is>
      </c>
      <c r="J857" s="2" t="n"/>
      <c r="K857" s="3" t="n">
        <v>110</v>
      </c>
    </row>
    <row r="858">
      <c r="A858" s="2" t="inlineStr">
        <is>
          <t>bmw-7-series</t>
        </is>
      </c>
      <c r="B858" s="2" t="inlineStr">
        <is>
          <t>Luxury</t>
        </is>
      </c>
      <c r="C858" s="2" t="inlineStr">
        <is>
          <t>BMW</t>
        </is>
      </c>
      <c r="D858" s="2" t="inlineStr">
        <is>
          <t>7 Series</t>
        </is>
      </c>
      <c r="E858" s="2" t="n"/>
      <c r="F858" s="3" t="n">
        <v>2007</v>
      </c>
      <c r="G858" s="3" t="n"/>
      <c r="H858" s="2" t="inlineStr">
        <is>
          <t>Current</t>
        </is>
      </c>
      <c r="I858" s="2" t="inlineStr">
        <is>
          <t>Luxury sedan</t>
        </is>
      </c>
      <c r="J858" s="2" t="n"/>
      <c r="K858" s="3" t="n">
        <v>73</v>
      </c>
    </row>
    <row r="859">
      <c r="A859" s="2" t="inlineStr">
        <is>
          <t>bmw-1</t>
        </is>
      </c>
      <c r="B859" s="2" t="inlineStr">
        <is>
          <t>Luxury</t>
        </is>
      </c>
      <c r="C859" s="2" t="inlineStr">
        <is>
          <t>BMW</t>
        </is>
      </c>
      <c r="D859" s="2" t="inlineStr">
        <is>
          <t>1</t>
        </is>
      </c>
      <c r="E859" s="2" t="n"/>
      <c r="F859" s="3" t="n">
        <v>2013</v>
      </c>
      <c r="G859" s="3" t="n"/>
      <c r="H859" s="2" t="inlineStr">
        <is>
          <t>Discontinued</t>
        </is>
      </c>
      <c r="I859" s="2" t="inlineStr">
        <is>
          <t>Hatchback (1 Series)</t>
        </is>
      </c>
      <c r="J859" s="2" t="n"/>
      <c r="K859" s="3" t="n">
        <v>60</v>
      </c>
    </row>
    <row r="860">
      <c r="A860" s="2" t="inlineStr">
        <is>
          <t>bmw-i4</t>
        </is>
      </c>
      <c r="B860" s="2" t="inlineStr">
        <is>
          <t>Luxury</t>
        </is>
      </c>
      <c r="C860" s="2" t="inlineStr">
        <is>
          <t>BMW</t>
        </is>
      </c>
      <c r="D860" s="2" t="inlineStr">
        <is>
          <t>I4</t>
        </is>
      </c>
      <c r="E860" s="2" t="n"/>
      <c r="F860" s="3" t="n"/>
      <c r="G860" s="3" t="n"/>
      <c r="H860" s="2" t="inlineStr">
        <is>
          <t>Unknown</t>
        </is>
      </c>
      <c r="I860" s="2" t="inlineStr">
        <is>
          <t>—</t>
        </is>
      </c>
      <c r="J860" s="2" t="n"/>
      <c r="K860" s="3" t="n">
        <v>37</v>
      </c>
    </row>
    <row r="861">
      <c r="A861" s="2" t="inlineStr">
        <is>
          <t>bmw-2</t>
        </is>
      </c>
      <c r="B861" s="2" t="inlineStr">
        <is>
          <t>Luxury</t>
        </is>
      </c>
      <c r="C861" s="2" t="inlineStr">
        <is>
          <t>BMW</t>
        </is>
      </c>
      <c r="D861" s="2" t="inlineStr">
        <is>
          <t>2</t>
        </is>
      </c>
      <c r="E861" s="2" t="n"/>
      <c r="F861" s="3" t="n"/>
      <c r="G861" s="3" t="n"/>
      <c r="H861" s="2" t="inlineStr">
        <is>
          <t>Unknown</t>
        </is>
      </c>
      <c r="I861" s="2" t="inlineStr">
        <is>
          <t>—</t>
        </is>
      </c>
      <c r="J861" s="2" t="n"/>
      <c r="K861" s="3" t="n">
        <v>30</v>
      </c>
    </row>
    <row r="862">
      <c r="A862" s="2" t="inlineStr">
        <is>
          <t>bmw-i5</t>
        </is>
      </c>
      <c r="B862" s="2" t="inlineStr">
        <is>
          <t>Luxury</t>
        </is>
      </c>
      <c r="C862" s="2" t="inlineStr">
        <is>
          <t>BMW</t>
        </is>
      </c>
      <c r="D862" s="2" t="inlineStr">
        <is>
          <t>I5</t>
        </is>
      </c>
      <c r="E862" s="2" t="n"/>
      <c r="F862" s="3" t="n"/>
      <c r="G862" s="3" t="n"/>
      <c r="H862" s="2" t="inlineStr">
        <is>
          <t>Unknown</t>
        </is>
      </c>
      <c r="I862" s="2" t="inlineStr">
        <is>
          <t>—</t>
        </is>
      </c>
      <c r="J862" s="2" t="n"/>
      <c r="K862" s="3" t="n">
        <v>24</v>
      </c>
    </row>
    <row r="863">
      <c r="A863" s="2" t="inlineStr">
        <is>
          <t>bmw-ix1</t>
        </is>
      </c>
      <c r="B863" s="2" t="inlineStr">
        <is>
          <t>Luxury</t>
        </is>
      </c>
      <c r="C863" s="2" t="inlineStr">
        <is>
          <t>BMW</t>
        </is>
      </c>
      <c r="D863" s="2" t="inlineStr">
        <is>
          <t>Ix1</t>
        </is>
      </c>
      <c r="E863" s="2" t="n"/>
      <c r="F863" s="3" t="n"/>
      <c r="G863" s="3" t="n"/>
      <c r="H863" s="2" t="inlineStr">
        <is>
          <t>Unknown</t>
        </is>
      </c>
      <c r="I863" s="2" t="inlineStr">
        <is>
          <t>—</t>
        </is>
      </c>
      <c r="J863" s="2" t="n"/>
      <c r="K863" s="3" t="n">
        <v>21</v>
      </c>
    </row>
    <row r="864">
      <c r="A864" s="2" t="inlineStr">
        <is>
          <t>bmw-m6</t>
        </is>
      </c>
      <c r="B864" s="2" t="inlineStr">
        <is>
          <t>Luxury</t>
        </is>
      </c>
      <c r="C864" s="2" t="inlineStr">
        <is>
          <t>BMW</t>
        </is>
      </c>
      <c r="D864" s="2" t="inlineStr">
        <is>
          <t>M6</t>
        </is>
      </c>
      <c r="E864" s="2" t="n"/>
      <c r="F864" s="3" t="n"/>
      <c r="G864" s="3" t="n"/>
      <c r="H864" s="2" t="inlineStr">
        <is>
          <t>Unknown</t>
        </is>
      </c>
      <c r="I864" s="2" t="inlineStr">
        <is>
          <t>—</t>
        </is>
      </c>
      <c r="J864" s="2" t="n"/>
      <c r="K864" s="3" t="n">
        <v>3</v>
      </c>
    </row>
    <row r="865">
      <c r="A865" s="2" t="inlineStr">
        <is>
          <t>ferrari-458</t>
        </is>
      </c>
      <c r="B865" s="2" t="inlineStr">
        <is>
          <t>Luxury</t>
        </is>
      </c>
      <c r="C865" s="2" t="inlineStr">
        <is>
          <t>Ferrari</t>
        </is>
      </c>
      <c r="D865" s="2" t="inlineStr">
        <is>
          <t>458</t>
        </is>
      </c>
      <c r="E865" s="2" t="n"/>
      <c r="F865" s="3" t="n">
        <v>2011</v>
      </c>
      <c r="G865" s="3" t="n"/>
      <c r="H865" s="2" t="inlineStr">
        <is>
          <t>Discontinued</t>
        </is>
      </c>
      <c r="I865" s="2" t="inlineStr">
        <is>
          <t>Supercar</t>
        </is>
      </c>
      <c r="J865" s="2" t="n"/>
      <c r="K865" s="3" t="n">
        <v>2</v>
      </c>
    </row>
    <row r="866">
      <c r="A866" s="2" t="inlineStr">
        <is>
          <t>jaguar-xf</t>
        </is>
      </c>
      <c r="B866" s="2" t="inlineStr">
        <is>
          <t>Luxury</t>
        </is>
      </c>
      <c r="C866" s="2" t="inlineStr">
        <is>
          <t>Jaguar</t>
        </is>
      </c>
      <c r="D866" s="2" t="inlineStr">
        <is>
          <t>Xf</t>
        </is>
      </c>
      <c r="E866" s="2" t="n"/>
      <c r="F866" s="3" t="n">
        <v>2009</v>
      </c>
      <c r="G866" s="3" t="n"/>
      <c r="H866" s="2" t="inlineStr">
        <is>
          <t>Discontinued</t>
        </is>
      </c>
      <c r="I866" s="2" t="inlineStr">
        <is>
          <t>Sedan (executive lux)</t>
        </is>
      </c>
      <c r="J866" s="2" t="n"/>
      <c r="K866" s="3" t="n">
        <v>911</v>
      </c>
    </row>
    <row r="867">
      <c r="A867" s="2" t="inlineStr">
        <is>
          <t>jaguar-f</t>
        </is>
      </c>
      <c r="B867" s="2" t="inlineStr">
        <is>
          <t>Luxury</t>
        </is>
      </c>
      <c r="C867" s="2" t="inlineStr">
        <is>
          <t>Jaguar</t>
        </is>
      </c>
      <c r="D867" s="2" t="inlineStr">
        <is>
          <t>F</t>
        </is>
      </c>
      <c r="E867" s="2" t="n"/>
      <c r="F867" s="3" t="n">
        <v>2013</v>
      </c>
      <c r="G867" s="3" t="n"/>
      <c r="H867" s="2" t="inlineStr">
        <is>
          <t>Current</t>
        </is>
      </c>
      <c r="I867" s="2" t="inlineStr">
        <is>
          <t>SUV / Sports (F-Pace / F-Type)</t>
        </is>
      </c>
      <c r="J867" s="2" t="n"/>
      <c r="K867" s="3" t="n">
        <v>638</v>
      </c>
    </row>
    <row r="868">
      <c r="A868" s="2" t="inlineStr">
        <is>
          <t>jaguar-xe</t>
        </is>
      </c>
      <c r="B868" s="2" t="inlineStr">
        <is>
          <t>Luxury</t>
        </is>
      </c>
      <c r="C868" s="2" t="inlineStr">
        <is>
          <t>Jaguar</t>
        </is>
      </c>
      <c r="D868" s="2" t="inlineStr">
        <is>
          <t>Xe</t>
        </is>
      </c>
      <c r="E868" s="2" t="n"/>
      <c r="F868" s="3" t="n">
        <v>2016</v>
      </c>
      <c r="G868" s="3" t="n"/>
      <c r="H868" s="2" t="inlineStr">
        <is>
          <t>Discontinued</t>
        </is>
      </c>
      <c r="I868" s="2" t="inlineStr">
        <is>
          <t>Sedan (entry lux)</t>
        </is>
      </c>
      <c r="J868" s="2" t="n"/>
      <c r="K868" s="3" t="n">
        <v>540</v>
      </c>
    </row>
    <row r="869">
      <c r="A869" s="2" t="inlineStr">
        <is>
          <t>jaguar-xj</t>
        </is>
      </c>
      <c r="B869" s="2" t="inlineStr">
        <is>
          <t>Luxury</t>
        </is>
      </c>
      <c r="C869" s="2" t="inlineStr">
        <is>
          <t>Jaguar</t>
        </is>
      </c>
      <c r="D869" s="2" t="inlineStr">
        <is>
          <t>Xj</t>
        </is>
      </c>
      <c r="E869" s="2" t="n"/>
      <c r="F869" s="3" t="n">
        <v>2003</v>
      </c>
      <c r="G869" s="3" t="n"/>
      <c r="H869" s="2" t="inlineStr">
        <is>
          <t>Discontinued</t>
        </is>
      </c>
      <c r="I869" s="2" t="inlineStr">
        <is>
          <t>Sedan (flagship)</t>
        </is>
      </c>
      <c r="J869" s="2" t="n"/>
      <c r="K869" s="3" t="n">
        <v>303</v>
      </c>
    </row>
    <row r="870">
      <c r="A870" s="2" t="inlineStr">
        <is>
          <t>jaguar-xkr</t>
        </is>
      </c>
      <c r="B870" s="2" t="inlineStr">
        <is>
          <t>Luxury</t>
        </is>
      </c>
      <c r="C870" s="2" t="inlineStr">
        <is>
          <t>Jaguar</t>
        </is>
      </c>
      <c r="D870" s="2" t="inlineStr">
        <is>
          <t>Xkr</t>
        </is>
      </c>
      <c r="E870" s="2" t="n"/>
      <c r="F870" s="3" t="n"/>
      <c r="G870" s="3" t="n"/>
      <c r="H870" s="2" t="inlineStr">
        <is>
          <t>Unknown</t>
        </is>
      </c>
      <c r="I870" s="2" t="inlineStr">
        <is>
          <t>—</t>
        </is>
      </c>
      <c r="J870" s="2" t="n"/>
      <c r="K870" s="3" t="n">
        <v>107</v>
      </c>
    </row>
    <row r="871">
      <c r="A871" s="2" t="inlineStr">
        <is>
          <t>jaguar-mark</t>
        </is>
      </c>
      <c r="B871" s="2" t="inlineStr">
        <is>
          <t>Luxury</t>
        </is>
      </c>
      <c r="C871" s="2" t="inlineStr">
        <is>
          <t>Jaguar</t>
        </is>
      </c>
      <c r="D871" s="2" t="inlineStr">
        <is>
          <t>Mark</t>
        </is>
      </c>
      <c r="E871" s="2" t="n"/>
      <c r="F871" s="3" t="n"/>
      <c r="G871" s="3" t="n"/>
      <c r="H871" s="2" t="inlineStr">
        <is>
          <t>Unknown</t>
        </is>
      </c>
      <c r="I871" s="2" t="inlineStr">
        <is>
          <t>—</t>
        </is>
      </c>
      <c r="J871" s="2" t="n"/>
      <c r="K871" s="3" t="n">
        <v>11</v>
      </c>
    </row>
    <row r="872">
      <c r="A872" s="2" t="inlineStr">
        <is>
          <t>jaguar-daimler</t>
        </is>
      </c>
      <c r="B872" s="2" t="inlineStr">
        <is>
          <t>Luxury</t>
        </is>
      </c>
      <c r="C872" s="2" t="inlineStr">
        <is>
          <t>Jaguar</t>
        </is>
      </c>
      <c r="D872" s="2" t="inlineStr">
        <is>
          <t>Daimler</t>
        </is>
      </c>
      <c r="E872" s="2" t="n"/>
      <c r="F872" s="3" t="n"/>
      <c r="G872" s="3" t="n"/>
      <c r="H872" s="2" t="inlineStr">
        <is>
          <t>Unknown</t>
        </is>
      </c>
      <c r="I872" s="2" t="inlineStr">
        <is>
          <t>—</t>
        </is>
      </c>
      <c r="J872" s="2" t="n"/>
      <c r="K872" s="3" t="n">
        <v>7</v>
      </c>
    </row>
    <row r="873">
      <c r="A873" s="2" t="inlineStr">
        <is>
          <t>jaguar-xk</t>
        </is>
      </c>
      <c r="B873" s="2" t="inlineStr">
        <is>
          <t>Luxury</t>
        </is>
      </c>
      <c r="C873" s="2" t="inlineStr">
        <is>
          <t>Jaguar</t>
        </is>
      </c>
      <c r="D873" s="2" t="inlineStr">
        <is>
          <t>Xk</t>
        </is>
      </c>
      <c r="E873" s="2" t="n"/>
      <c r="F873" s="3" t="n"/>
      <c r="G873" s="3" t="n"/>
      <c r="H873" s="2" t="inlineStr">
        <is>
          <t>Unknown</t>
        </is>
      </c>
      <c r="I873" s="2" t="inlineStr">
        <is>
          <t>—</t>
        </is>
      </c>
      <c r="J873" s="2" t="n"/>
      <c r="K873" s="3" t="n">
        <v>4</v>
      </c>
    </row>
    <row r="874">
      <c r="A874" s="2" t="inlineStr">
        <is>
          <t>lamborghini-aventador</t>
        </is>
      </c>
      <c r="B874" s="2" t="inlineStr">
        <is>
          <t>Luxury</t>
        </is>
      </c>
      <c r="C874" s="2" t="inlineStr">
        <is>
          <t>Lamborghini</t>
        </is>
      </c>
      <c r="D874" s="2" t="inlineStr">
        <is>
          <t>Aventador</t>
        </is>
      </c>
      <c r="E874" s="2" t="n"/>
      <c r="F874" s="3" t="n">
        <v>2012</v>
      </c>
      <c r="G874" s="3" t="n"/>
      <c r="H874" s="2" t="inlineStr">
        <is>
          <t>Discontinued</t>
        </is>
      </c>
      <c r="I874" s="2" t="inlineStr">
        <is>
          <t>Supercar</t>
        </is>
      </c>
      <c r="J874" s="2" t="n"/>
      <c r="K874" s="3" t="n">
        <v>10</v>
      </c>
    </row>
    <row r="875">
      <c r="A875" s="2" t="inlineStr">
        <is>
          <t>lamborghini-gallardo</t>
        </is>
      </c>
      <c r="B875" s="2" t="inlineStr">
        <is>
          <t>Luxury</t>
        </is>
      </c>
      <c r="C875" s="2" t="inlineStr">
        <is>
          <t>Lamborghini</t>
        </is>
      </c>
      <c r="D875" s="2" t="inlineStr">
        <is>
          <t>Gallardo</t>
        </is>
      </c>
      <c r="E875" s="2" t="n"/>
      <c r="F875" s="3" t="n">
        <v>2007</v>
      </c>
      <c r="G875" s="3" t="n"/>
      <c r="H875" s="2" t="inlineStr">
        <is>
          <t>Discontinued</t>
        </is>
      </c>
      <c r="I875" s="2" t="inlineStr">
        <is>
          <t>Supercar</t>
        </is>
      </c>
      <c r="J875" s="2" t="n"/>
      <c r="K875" s="3" t="n">
        <v>9</v>
      </c>
    </row>
    <row r="876">
      <c r="A876" s="2" t="inlineStr">
        <is>
          <t>land-rover-range-rover</t>
        </is>
      </c>
      <c r="B876" s="2" t="inlineStr">
        <is>
          <t>Luxury</t>
        </is>
      </c>
      <c r="C876" s="2" t="inlineStr">
        <is>
          <t>Land Rover</t>
        </is>
      </c>
      <c r="D876" s="2" t="inlineStr">
        <is>
          <t>Range Rover</t>
        </is>
      </c>
      <c r="E876" s="2" t="n"/>
      <c r="F876" s="3" t="n">
        <v>2002</v>
      </c>
      <c r="G876" s="3" t="n"/>
      <c r="H876" s="2" t="inlineStr">
        <is>
          <t>Current</t>
        </is>
      </c>
      <c r="I876" s="2" t="inlineStr">
        <is>
          <t>Luxury SUV</t>
        </is>
      </c>
      <c r="J876" s="2" t="n"/>
      <c r="K876" s="3" t="n">
        <v>7819</v>
      </c>
    </row>
    <row r="877">
      <c r="A877" s="2" t="inlineStr">
        <is>
          <t>land-rover-defender</t>
        </is>
      </c>
      <c r="B877" s="2" t="inlineStr">
        <is>
          <t>Luxury</t>
        </is>
      </c>
      <c r="C877" s="2" t="inlineStr">
        <is>
          <t>Land Rover</t>
        </is>
      </c>
      <c r="D877" s="2" t="inlineStr">
        <is>
          <t>Defender</t>
        </is>
      </c>
      <c r="E877" s="2" t="n"/>
      <c r="F877" s="3" t="n">
        <v>2009</v>
      </c>
      <c r="G877" s="3" t="n"/>
      <c r="H877" s="2" t="inlineStr">
        <is>
          <t>Current</t>
        </is>
      </c>
      <c r="I877" s="2" t="inlineStr">
        <is>
          <t>Luxury off-road SUV</t>
        </is>
      </c>
      <c r="J877" s="2" t="n"/>
      <c r="K877" s="3" t="n">
        <v>3114</v>
      </c>
    </row>
    <row r="878">
      <c r="A878" s="2" t="inlineStr">
        <is>
          <t>land-rover-discovery-sport</t>
        </is>
      </c>
      <c r="B878" s="2" t="inlineStr">
        <is>
          <t>Luxury</t>
        </is>
      </c>
      <c r="C878" s="2" t="inlineStr">
        <is>
          <t>Land Rover</t>
        </is>
      </c>
      <c r="D878" s="2" t="inlineStr">
        <is>
          <t>Discovery Sport</t>
        </is>
      </c>
      <c r="E878" s="2" t="n"/>
      <c r="F878" s="3" t="n">
        <v>2015</v>
      </c>
      <c r="G878" s="3" t="n"/>
      <c r="H878" s="2" t="inlineStr">
        <is>
          <t>Current</t>
        </is>
      </c>
      <c r="I878" s="2" t="inlineStr">
        <is>
          <t>Luxury SUV</t>
        </is>
      </c>
      <c r="J878" s="2" t="n"/>
      <c r="K878" s="3" t="n">
        <v>1985</v>
      </c>
    </row>
    <row r="879">
      <c r="A879" s="2" t="inlineStr">
        <is>
          <t>land-rover-freelander</t>
        </is>
      </c>
      <c r="B879" s="2" t="inlineStr">
        <is>
          <t>Luxury</t>
        </is>
      </c>
      <c r="C879" s="2" t="inlineStr">
        <is>
          <t>Land Rover</t>
        </is>
      </c>
      <c r="D879" s="2" t="inlineStr">
        <is>
          <t>Freelander</t>
        </is>
      </c>
      <c r="E879" s="2" t="n"/>
      <c r="F879" s="3" t="n">
        <v>2004</v>
      </c>
      <c r="G879" s="3" t="n"/>
      <c r="H879" s="2" t="inlineStr">
        <is>
          <t>Discontinued</t>
        </is>
      </c>
      <c r="I879" s="2" t="inlineStr">
        <is>
          <t>SUV</t>
        </is>
      </c>
      <c r="J879" s="2" t="n"/>
      <c r="K879" s="3" t="n">
        <v>276</v>
      </c>
    </row>
    <row r="880">
      <c r="A880" s="2" t="inlineStr">
        <is>
          <t>land-rover-discover</t>
        </is>
      </c>
      <c r="B880" s="2" t="inlineStr">
        <is>
          <t>Luxury</t>
        </is>
      </c>
      <c r="C880" s="2" t="inlineStr">
        <is>
          <t>Land Rover</t>
        </is>
      </c>
      <c r="D880" s="2" t="inlineStr">
        <is>
          <t>Discover</t>
        </is>
      </c>
      <c r="E880" s="2" t="n"/>
      <c r="F880" s="3" t="n">
        <v>2009</v>
      </c>
      <c r="G880" s="3" t="n"/>
      <c r="H880" s="2" t="inlineStr">
        <is>
          <t>Discontinued</t>
        </is>
      </c>
      <c r="I880" s="2" t="inlineStr">
        <is>
          <t>SUV (Discovery 3/4 legacy)</t>
        </is>
      </c>
      <c r="J880" s="2" t="n"/>
      <c r="K880" s="3" t="n">
        <v>34</v>
      </c>
    </row>
    <row r="881">
      <c r="A881" s="2" t="inlineStr">
        <is>
          <t>land-rover-2</t>
        </is>
      </c>
      <c r="B881" s="2" t="inlineStr">
        <is>
          <t>Luxury</t>
        </is>
      </c>
      <c r="C881" s="2" t="inlineStr">
        <is>
          <t>Land Rover</t>
        </is>
      </c>
      <c r="D881" s="2" t="inlineStr">
        <is>
          <t>2</t>
        </is>
      </c>
      <c r="E881" s="2" t="n"/>
      <c r="F881" s="3" t="n"/>
      <c r="G881" s="3" t="n"/>
      <c r="H881" s="2" t="inlineStr">
        <is>
          <t>Unknown</t>
        </is>
      </c>
      <c r="I881" s="2" t="inlineStr">
        <is>
          <t>—</t>
        </is>
      </c>
      <c r="J881" s="2" t="n"/>
      <c r="K881" s="3" t="n">
        <v>28</v>
      </c>
    </row>
    <row r="882">
      <c r="A882" s="2" t="inlineStr">
        <is>
          <t>land-rover-2s</t>
        </is>
      </c>
      <c r="B882" s="2" t="inlineStr">
        <is>
          <t>Luxury</t>
        </is>
      </c>
      <c r="C882" s="2" t="inlineStr">
        <is>
          <t>Land Rover</t>
        </is>
      </c>
      <c r="D882" s="2" t="inlineStr">
        <is>
          <t>2S</t>
        </is>
      </c>
      <c r="E882" s="2" t="n"/>
      <c r="F882" s="3" t="n"/>
      <c r="G882" s="3" t="n"/>
      <c r="H882" s="2" t="inlineStr">
        <is>
          <t>Unknown</t>
        </is>
      </c>
      <c r="I882" s="2" t="inlineStr">
        <is>
          <t>—</t>
        </is>
      </c>
      <c r="J882" s="2" t="n"/>
      <c r="K882" s="3" t="n">
        <v>7</v>
      </c>
    </row>
    <row r="883">
      <c r="A883" s="2" t="inlineStr">
        <is>
          <t>land-rover-range-rover-evoque</t>
        </is>
      </c>
      <c r="B883" s="2" t="inlineStr">
        <is>
          <t>Luxury</t>
        </is>
      </c>
      <c r="C883" s="2" t="inlineStr">
        <is>
          <t>Land Rover</t>
        </is>
      </c>
      <c r="D883" s="2" t="inlineStr">
        <is>
          <t>Range Rover Evoque</t>
        </is>
      </c>
      <c r="E883" s="2" t="n"/>
      <c r="F883" s="3" t="n">
        <v>2019</v>
      </c>
      <c r="G883" s="3" t="n"/>
      <c r="H883" s="2" t="inlineStr">
        <is>
          <t>Current</t>
        </is>
      </c>
      <c r="I883" s="2" t="inlineStr">
        <is>
          <t>Luxury compact SUV</t>
        </is>
      </c>
      <c r="J883" s="2" t="n"/>
      <c r="K883" s="3" t="n"/>
    </row>
    <row r="884">
      <c r="A884" s="2" t="inlineStr">
        <is>
          <t>land-rover-range-rover-sport</t>
        </is>
      </c>
      <c r="B884" s="2" t="inlineStr">
        <is>
          <t>Luxury</t>
        </is>
      </c>
      <c r="C884" s="2" t="inlineStr">
        <is>
          <t>Land Rover</t>
        </is>
      </c>
      <c r="D884" s="2" t="inlineStr">
        <is>
          <t>Range Rover Sport</t>
        </is>
      </c>
      <c r="E884" s="2" t="n"/>
      <c r="F884" s="3" t="n">
        <v>2013</v>
      </c>
      <c r="G884" s="3" t="n"/>
      <c r="H884" s="2" t="inlineStr">
        <is>
          <t>Current</t>
        </is>
      </c>
      <c r="I884" s="2" t="inlineStr">
        <is>
          <t>Luxury SUV</t>
        </is>
      </c>
      <c r="J884" s="2" t="n"/>
      <c r="K884" s="3" t="n"/>
    </row>
    <row r="885">
      <c r="A885" s="2" t="inlineStr">
        <is>
          <t>lexus-unspecified-ex-toyota-registration</t>
        </is>
      </c>
      <c r="B885" s="2" t="inlineStr">
        <is>
          <t>Luxury</t>
        </is>
      </c>
      <c r="C885" s="2" t="inlineStr">
        <is>
          <t>Lexus</t>
        </is>
      </c>
      <c r="D885" s="2" t="inlineStr">
        <is>
          <t>Unspecified (ex-Toyota registration)</t>
        </is>
      </c>
      <c r="E885" s="2" t="n"/>
      <c r="F885" s="3" t="n"/>
      <c r="G885" s="3" t="n"/>
      <c r="H885" s="2" t="inlineStr">
        <is>
          <t>Unknown</t>
        </is>
      </c>
      <c r="I885" s="2" t="inlineStr">
        <is>
          <t>Sedan / SUV (various)</t>
        </is>
      </c>
      <c r="J885" s="2" t="n"/>
      <c r="K885" s="3" t="n">
        <v>1440</v>
      </c>
    </row>
    <row r="886">
      <c r="A886" s="2" t="inlineStr">
        <is>
          <t>lexus-ls</t>
        </is>
      </c>
      <c r="B886" s="2" t="inlineStr">
        <is>
          <t>Luxury</t>
        </is>
      </c>
      <c r="C886" s="2" t="inlineStr">
        <is>
          <t>Lexus</t>
        </is>
      </c>
      <c r="D886" s="2" t="inlineStr">
        <is>
          <t>Ls</t>
        </is>
      </c>
      <c r="E886" s="2" t="n"/>
      <c r="F886" s="3" t="n">
        <v>2017</v>
      </c>
      <c r="G886" s="3" t="n"/>
      <c r="H886" s="2" t="inlineStr">
        <is>
          <t>Current</t>
        </is>
      </c>
      <c r="I886" s="2" t="inlineStr">
        <is>
          <t>Sedan (flagship)</t>
        </is>
      </c>
      <c r="J886" s="2" t="n"/>
      <c r="K886" s="3" t="n">
        <v>30</v>
      </c>
    </row>
    <row r="887">
      <c r="A887" s="2" t="inlineStr">
        <is>
          <t>lexus-es</t>
        </is>
      </c>
      <c r="B887" s="2" t="inlineStr">
        <is>
          <t>Luxury</t>
        </is>
      </c>
      <c r="C887" s="2" t="inlineStr">
        <is>
          <t>Lexus</t>
        </is>
      </c>
      <c r="D887" s="2" t="inlineStr">
        <is>
          <t>ES</t>
        </is>
      </c>
      <c r="E887" s="2" t="n"/>
      <c r="F887" s="3" t="n">
        <v>2017</v>
      </c>
      <c r="G887" s="3" t="n"/>
      <c r="H887" s="2" t="inlineStr">
        <is>
          <t>Current</t>
        </is>
      </c>
      <c r="I887" s="2" t="inlineStr">
        <is>
          <t>Luxury sedan (hybrid)</t>
        </is>
      </c>
      <c r="J887" s="2" t="n"/>
      <c r="K887" s="3" t="n">
        <v>8</v>
      </c>
    </row>
    <row r="888">
      <c r="A888" s="2" t="inlineStr">
        <is>
          <t>lexus-lx</t>
        </is>
      </c>
      <c r="B888" s="2" t="inlineStr">
        <is>
          <t>Luxury</t>
        </is>
      </c>
      <c r="C888" s="2" t="inlineStr">
        <is>
          <t>Lexus</t>
        </is>
      </c>
      <c r="D888" s="2" t="inlineStr">
        <is>
          <t>LX</t>
        </is>
      </c>
      <c r="E888" s="2" t="n"/>
      <c r="F888" s="3" t="n">
        <v>2017</v>
      </c>
      <c r="G888" s="3" t="n"/>
      <c r="H888" s="2" t="inlineStr">
        <is>
          <t>Current</t>
        </is>
      </c>
      <c r="I888" s="2" t="inlineStr">
        <is>
          <t>Luxury full-size SUV</t>
        </is>
      </c>
      <c r="J888" s="2" t="n"/>
      <c r="K888" s="3" t="n">
        <v>4</v>
      </c>
    </row>
    <row r="889">
      <c r="A889" s="2" t="inlineStr">
        <is>
          <t>lexus-nx</t>
        </is>
      </c>
      <c r="B889" s="2" t="inlineStr">
        <is>
          <t>Luxury</t>
        </is>
      </c>
      <c r="C889" s="2" t="inlineStr">
        <is>
          <t>Lexus</t>
        </is>
      </c>
      <c r="D889" s="2" t="inlineStr">
        <is>
          <t>NX</t>
        </is>
      </c>
      <c r="E889" s="2" t="n"/>
      <c r="F889" s="3" t="n">
        <v>2017</v>
      </c>
      <c r="G889" s="3" t="n"/>
      <c r="H889" s="2" t="inlineStr">
        <is>
          <t>Current</t>
        </is>
      </c>
      <c r="I889" s="2" t="inlineStr">
        <is>
          <t>Luxury SUV (hybrid)</t>
        </is>
      </c>
      <c r="J889" s="2" t="n"/>
      <c r="K889" s="3" t="n"/>
    </row>
    <row r="890">
      <c r="A890" s="2" t="inlineStr">
        <is>
          <t>maserati-quattroporte</t>
        </is>
      </c>
      <c r="B890" s="2" t="inlineStr">
        <is>
          <t>Luxury</t>
        </is>
      </c>
      <c r="C890" s="2" t="inlineStr">
        <is>
          <t>Maserati</t>
        </is>
      </c>
      <c r="D890" s="2" t="inlineStr">
        <is>
          <t>Quattroporte</t>
        </is>
      </c>
      <c r="E890" s="2" t="n"/>
      <c r="F890" s="3" t="n">
        <v>2015</v>
      </c>
      <c r="G890" s="3" t="n"/>
      <c r="H890" s="2" t="inlineStr">
        <is>
          <t>Discontinued</t>
        </is>
      </c>
      <c r="I890" s="2" t="inlineStr">
        <is>
          <t>Sedan (luxury sports)</t>
        </is>
      </c>
      <c r="J890" s="2" t="n"/>
      <c r="K890" s="3" t="n">
        <v>9</v>
      </c>
    </row>
    <row r="891">
      <c r="A891" s="2" t="inlineStr">
        <is>
          <t>maserati-grancabrio</t>
        </is>
      </c>
      <c r="B891" s="2" t="inlineStr">
        <is>
          <t>Luxury</t>
        </is>
      </c>
      <c r="C891" s="2" t="inlineStr">
        <is>
          <t>Maserati</t>
        </is>
      </c>
      <c r="D891" s="2" t="inlineStr">
        <is>
          <t>GranCabrio</t>
        </is>
      </c>
      <c r="E891" s="2" t="n"/>
      <c r="F891" s="3" t="n">
        <v>2024</v>
      </c>
      <c r="G891" s="3" t="n"/>
      <c r="H891" s="2" t="inlineStr">
        <is>
          <t>Current</t>
        </is>
      </c>
      <c r="I891" s="2" t="inlineStr">
        <is>
          <t>Convertible GT</t>
        </is>
      </c>
      <c r="J891" s="2" t="n"/>
      <c r="K891" s="3" t="n">
        <v>3</v>
      </c>
    </row>
    <row r="892">
      <c r="A892" s="2" t="inlineStr">
        <is>
          <t>mercedes-benz-gls</t>
        </is>
      </c>
      <c r="B892" s="2" t="inlineStr">
        <is>
          <t>Luxury</t>
        </is>
      </c>
      <c r="C892" s="2" t="inlineStr">
        <is>
          <t>Mercedes-Benz</t>
        </is>
      </c>
      <c r="D892" s="2" t="inlineStr">
        <is>
          <t>GLS</t>
        </is>
      </c>
      <c r="E892" s="2" t="n"/>
      <c r="F892" s="3" t="n">
        <v>2016</v>
      </c>
      <c r="G892" s="3" t="n"/>
      <c r="H892" s="2" t="inlineStr">
        <is>
          <t>Current</t>
        </is>
      </c>
      <c r="I892" s="2" t="inlineStr">
        <is>
          <t>Luxury full-size SUV</t>
        </is>
      </c>
      <c r="J892" s="2" t="n"/>
      <c r="K892" s="3" t="n">
        <v>2986</v>
      </c>
    </row>
    <row r="893">
      <c r="A893" s="2" t="inlineStr">
        <is>
          <t>mercedes-benz-gle</t>
        </is>
      </c>
      <c r="B893" s="2" t="inlineStr">
        <is>
          <t>Luxury</t>
        </is>
      </c>
      <c r="C893" s="2" t="inlineStr">
        <is>
          <t>Mercedes-Benz</t>
        </is>
      </c>
      <c r="D893" s="2" t="inlineStr">
        <is>
          <t>GLE</t>
        </is>
      </c>
      <c r="E893" s="2" t="n"/>
      <c r="F893" s="3" t="n">
        <v>2015</v>
      </c>
      <c r="G893" s="3" t="n"/>
      <c r="H893" s="2" t="inlineStr">
        <is>
          <t>Current</t>
        </is>
      </c>
      <c r="I893" s="2" t="inlineStr">
        <is>
          <t>Luxury SUV</t>
        </is>
      </c>
      <c r="J893" s="2" t="n"/>
      <c r="K893" s="3" t="n">
        <v>2295</v>
      </c>
    </row>
    <row r="894">
      <c r="A894" s="2" t="inlineStr">
        <is>
          <t>mercedes-benz-glc</t>
        </is>
      </c>
      <c r="B894" s="2" t="inlineStr">
        <is>
          <t>Luxury</t>
        </is>
      </c>
      <c r="C894" s="2" t="inlineStr">
        <is>
          <t>Mercedes-Benz</t>
        </is>
      </c>
      <c r="D894" s="2" t="inlineStr">
        <is>
          <t>GLC</t>
        </is>
      </c>
      <c r="E894" s="2" t="n"/>
      <c r="F894" s="3" t="n">
        <v>2016</v>
      </c>
      <c r="G894" s="3" t="n"/>
      <c r="H894" s="2" t="inlineStr">
        <is>
          <t>Current</t>
        </is>
      </c>
      <c r="I894" s="2" t="inlineStr">
        <is>
          <t>Luxury SUV</t>
        </is>
      </c>
      <c r="J894" s="2" t="n"/>
      <c r="K894" s="3" t="n">
        <v>2251</v>
      </c>
    </row>
    <row r="895">
      <c r="A895" s="2" t="inlineStr">
        <is>
          <t>mercedes-benz-gl</t>
        </is>
      </c>
      <c r="B895" s="2" t="inlineStr">
        <is>
          <t>Luxury</t>
        </is>
      </c>
      <c r="C895" s="2" t="inlineStr">
        <is>
          <t>Mercedes-Benz</t>
        </is>
      </c>
      <c r="D895" s="2" t="inlineStr">
        <is>
          <t>Gl</t>
        </is>
      </c>
      <c r="E895" s="2" t="n"/>
      <c r="F895" s="3" t="n">
        <v>2013</v>
      </c>
      <c r="G895" s="3" t="n"/>
      <c r="H895" s="2" t="inlineStr">
        <is>
          <t>Discontinued</t>
        </is>
      </c>
      <c r="I895" s="2" t="inlineStr">
        <is>
          <t>SUV (full-size)</t>
        </is>
      </c>
      <c r="J895" s="2" t="n"/>
      <c r="K895" s="3" t="n">
        <v>2173</v>
      </c>
    </row>
    <row r="896">
      <c r="A896" s="2" t="inlineStr">
        <is>
          <t>mercedes-benz-200d</t>
        </is>
      </c>
      <c r="B896" s="2" t="inlineStr">
        <is>
          <t>Luxury</t>
        </is>
      </c>
      <c r="C896" s="2" t="inlineStr">
        <is>
          <t>Mercedes-Benz</t>
        </is>
      </c>
      <c r="D896" s="2" t="inlineStr">
        <is>
          <t>200D</t>
        </is>
      </c>
      <c r="E896" s="2" t="n"/>
      <c r="F896" s="3" t="n"/>
      <c r="G896" s="3" t="n"/>
      <c r="H896" s="2" t="inlineStr">
        <is>
          <t>Unknown</t>
        </is>
      </c>
      <c r="I896" s="2" t="inlineStr">
        <is>
          <t>—</t>
        </is>
      </c>
      <c r="J896" s="2" t="n"/>
      <c r="K896" s="3" t="n">
        <v>1167</v>
      </c>
    </row>
    <row r="897">
      <c r="A897" s="2" t="inlineStr">
        <is>
          <t>mercedes-benz-e-class-lwb</t>
        </is>
      </c>
      <c r="B897" s="2" t="inlineStr">
        <is>
          <t>Luxury</t>
        </is>
      </c>
      <c r="C897" s="2" t="inlineStr">
        <is>
          <t>Mercedes-Benz</t>
        </is>
      </c>
      <c r="D897" s="2" t="inlineStr">
        <is>
          <t>E-Class LWB</t>
        </is>
      </c>
      <c r="E897" s="2" t="n"/>
      <c r="F897" s="3" t="n">
        <v>1995</v>
      </c>
      <c r="G897" s="3" t="n"/>
      <c r="H897" s="2" t="inlineStr">
        <is>
          <t>Current</t>
        </is>
      </c>
      <c r="I897" s="2" t="inlineStr">
        <is>
          <t>Luxury sedan</t>
        </is>
      </c>
      <c r="J897" s="2" t="n"/>
      <c r="K897" s="3" t="n">
        <v>717</v>
      </c>
    </row>
    <row r="898">
      <c r="A898" s="2" t="inlineStr">
        <is>
          <t>mercedes-benz-amg</t>
        </is>
      </c>
      <c r="B898" s="2" t="inlineStr">
        <is>
          <t>Luxury</t>
        </is>
      </c>
      <c r="C898" s="2" t="inlineStr">
        <is>
          <t>Mercedes-Benz</t>
        </is>
      </c>
      <c r="D898" s="2" t="inlineStr">
        <is>
          <t>Amg</t>
        </is>
      </c>
      <c r="E898" s="2" t="n"/>
      <c r="F898" s="3" t="n"/>
      <c r="G898" s="3" t="n"/>
      <c r="H898" s="2" t="inlineStr">
        <is>
          <t>Current</t>
        </is>
      </c>
      <c r="I898" s="2" t="inlineStr">
        <is>
          <t>Performance (AMG GT etc.)</t>
        </is>
      </c>
      <c r="J898" s="2" t="n"/>
      <c r="K898" s="3" t="n">
        <v>669</v>
      </c>
    </row>
    <row r="899">
      <c r="A899" s="2" t="inlineStr">
        <is>
          <t>mercedes-benz-c-class-1</t>
        </is>
      </c>
      <c r="B899" s="2" t="inlineStr">
        <is>
          <t>Luxury</t>
        </is>
      </c>
      <c r="C899" s="2" t="inlineStr">
        <is>
          <t>Mercedes-Benz</t>
        </is>
      </c>
      <c r="D899" s="2" t="inlineStr">
        <is>
          <t>C-Class</t>
        </is>
      </c>
      <c r="E899" s="2" t="n"/>
      <c r="F899" s="3" t="n">
        <v>2001</v>
      </c>
      <c r="G899" s="3" t="n"/>
      <c r="H899" s="2" t="inlineStr">
        <is>
          <t>Current</t>
        </is>
      </c>
      <c r="I899" s="2" t="inlineStr">
        <is>
          <t>Luxury sedan</t>
        </is>
      </c>
      <c r="J899" s="2" t="n"/>
      <c r="K899" s="3" t="n">
        <v>644</v>
      </c>
    </row>
    <row r="900">
      <c r="A900" s="2" t="inlineStr">
        <is>
          <t>mercedes-benz-cle</t>
        </is>
      </c>
      <c r="B900" s="2" t="inlineStr">
        <is>
          <t>Luxury</t>
        </is>
      </c>
      <c r="C900" s="2" t="inlineStr">
        <is>
          <t>Mercedes-Benz</t>
        </is>
      </c>
      <c r="D900" s="2" t="inlineStr">
        <is>
          <t>Cle</t>
        </is>
      </c>
      <c r="E900" s="2" t="n"/>
      <c r="F900" s="3" t="n">
        <v>2024</v>
      </c>
      <c r="G900" s="3" t="n"/>
      <c r="H900" s="2" t="inlineStr">
        <is>
          <t>Current</t>
        </is>
      </c>
      <c r="I900" s="2" t="inlineStr">
        <is>
          <t>Coupe / Cabriolet</t>
        </is>
      </c>
      <c r="J900" s="2" t="n"/>
      <c r="K900" s="3" t="n">
        <v>537</v>
      </c>
    </row>
    <row r="901">
      <c r="A901" s="2" t="inlineStr">
        <is>
          <t>mercedes-benz-s-class</t>
        </is>
      </c>
      <c r="B901" s="2" t="inlineStr">
        <is>
          <t>Luxury</t>
        </is>
      </c>
      <c r="C901" s="2" t="inlineStr">
        <is>
          <t>Mercedes-Benz</t>
        </is>
      </c>
      <c r="D901" s="2" t="inlineStr">
        <is>
          <t>S-Class</t>
        </is>
      </c>
      <c r="E901" s="2" t="n"/>
      <c r="F901" s="3" t="n">
        <v>2005</v>
      </c>
      <c r="G901" s="3" t="n"/>
      <c r="H901" s="2" t="inlineStr">
        <is>
          <t>Current</t>
        </is>
      </c>
      <c r="I901" s="2" t="inlineStr">
        <is>
          <t>Luxury sedan</t>
        </is>
      </c>
      <c r="J901" s="2" t="n"/>
      <c r="K901" s="3" t="n">
        <v>235</v>
      </c>
    </row>
    <row r="902">
      <c r="A902" s="2" t="inlineStr">
        <is>
          <t>mercedes-benz-300d</t>
        </is>
      </c>
      <c r="B902" s="2" t="inlineStr">
        <is>
          <t>Luxury</t>
        </is>
      </c>
      <c r="C902" s="2" t="inlineStr">
        <is>
          <t>Mercedes-Benz</t>
        </is>
      </c>
      <c r="D902" s="2" t="inlineStr">
        <is>
          <t>300D</t>
        </is>
      </c>
      <c r="E902" s="2" t="n"/>
      <c r="F902" s="3" t="n"/>
      <c r="G902" s="3" t="n"/>
      <c r="H902" s="2" t="inlineStr">
        <is>
          <t>Unknown</t>
        </is>
      </c>
      <c r="I902" s="2" t="inlineStr">
        <is>
          <t>—</t>
        </is>
      </c>
      <c r="J902" s="2" t="n"/>
      <c r="K902" s="3" t="n">
        <v>230</v>
      </c>
    </row>
    <row r="903">
      <c r="A903" s="2" t="inlineStr">
        <is>
          <t>mercedes-benz-cla</t>
        </is>
      </c>
      <c r="B903" s="2" t="inlineStr">
        <is>
          <t>Luxury</t>
        </is>
      </c>
      <c r="C903" s="2" t="inlineStr">
        <is>
          <t>Mercedes-Benz</t>
        </is>
      </c>
      <c r="D903" s="2" t="inlineStr">
        <is>
          <t>Cla</t>
        </is>
      </c>
      <c r="E903" s="2" t="n"/>
      <c r="F903" s="3" t="n">
        <v>2015</v>
      </c>
      <c r="G903" s="3" t="n"/>
      <c r="H903" s="2" t="inlineStr">
        <is>
          <t>Discontinued</t>
        </is>
      </c>
      <c r="I903" s="2" t="inlineStr">
        <is>
          <t>Sedan (compact lux)</t>
        </is>
      </c>
      <c r="J903" s="2" t="n"/>
      <c r="K903" s="3" t="n">
        <v>153</v>
      </c>
    </row>
    <row r="904">
      <c r="A904" s="2" t="inlineStr">
        <is>
          <t>mercedes-benz-ml</t>
        </is>
      </c>
      <c r="B904" s="2" t="inlineStr">
        <is>
          <t>Luxury</t>
        </is>
      </c>
      <c r="C904" s="2" t="inlineStr">
        <is>
          <t>Mercedes-Benz</t>
        </is>
      </c>
      <c r="D904" s="2" t="inlineStr">
        <is>
          <t>Ml</t>
        </is>
      </c>
      <c r="E904" s="2" t="n"/>
      <c r="F904" s="3" t="n"/>
      <c r="G904" s="3" t="n"/>
      <c r="H904" s="2" t="inlineStr">
        <is>
          <t>Unknown</t>
        </is>
      </c>
      <c r="I904" s="2" t="inlineStr">
        <is>
          <t>—</t>
        </is>
      </c>
      <c r="J904" s="2" t="n"/>
      <c r="K904" s="3" t="n">
        <v>124</v>
      </c>
    </row>
    <row r="905">
      <c r="A905" s="2" t="inlineStr">
        <is>
          <t>mercedes-benz-a-class</t>
        </is>
      </c>
      <c r="B905" s="2" t="inlineStr">
        <is>
          <t>Luxury</t>
        </is>
      </c>
      <c r="C905" s="2" t="inlineStr">
        <is>
          <t>Mercedes-Benz</t>
        </is>
      </c>
      <c r="D905" s="2" t="inlineStr">
        <is>
          <t>A Class</t>
        </is>
      </c>
      <c r="E905" s="2" t="n"/>
      <c r="F905" s="3" t="n">
        <v>2021</v>
      </c>
      <c r="G905" s="3" t="n">
        <v>2021</v>
      </c>
      <c r="H905" s="2" t="inlineStr">
        <is>
          <t>Discontinued</t>
        </is>
      </c>
      <c r="I905" s="2" t="inlineStr">
        <is>
          <t>Sedan (A-Class Limousine)</t>
        </is>
      </c>
      <c r="J905" s="2" t="n"/>
      <c r="K905" s="3" t="n">
        <v>98</v>
      </c>
    </row>
    <row r="906">
      <c r="A906" s="2" t="inlineStr">
        <is>
          <t>mercedes-benz-240d</t>
        </is>
      </c>
      <c r="B906" s="2" t="inlineStr">
        <is>
          <t>Luxury</t>
        </is>
      </c>
      <c r="C906" s="2" t="inlineStr">
        <is>
          <t>Mercedes-Benz</t>
        </is>
      </c>
      <c r="D906" s="2" t="inlineStr">
        <is>
          <t>240D</t>
        </is>
      </c>
      <c r="E906" s="2" t="n"/>
      <c r="F906" s="3" t="n"/>
      <c r="G906" s="3" t="n"/>
      <c r="H906" s="2" t="inlineStr">
        <is>
          <t>Unknown</t>
        </is>
      </c>
      <c r="I906" s="2" t="inlineStr">
        <is>
          <t>—</t>
        </is>
      </c>
      <c r="J906" s="2" t="n"/>
      <c r="K906" s="3" t="n">
        <v>78</v>
      </c>
    </row>
    <row r="907">
      <c r="A907" s="2" t="inlineStr">
        <is>
          <t>mercedes-benz-v</t>
        </is>
      </c>
      <c r="B907" s="2" t="inlineStr">
        <is>
          <t>Luxury</t>
        </is>
      </c>
      <c r="C907" s="2" t="inlineStr">
        <is>
          <t>Mercedes-Benz</t>
        </is>
      </c>
      <c r="D907" s="2" t="inlineStr">
        <is>
          <t>V</t>
        </is>
      </c>
      <c r="E907" s="2" t="n"/>
      <c r="F907" s="3" t="n"/>
      <c r="G907" s="3" t="n"/>
      <c r="H907" s="2" t="inlineStr">
        <is>
          <t>Unknown</t>
        </is>
      </c>
      <c r="I907" s="2" t="inlineStr">
        <is>
          <t>—</t>
        </is>
      </c>
      <c r="J907" s="2" t="n"/>
      <c r="K907" s="3" t="n">
        <v>70</v>
      </c>
    </row>
    <row r="908">
      <c r="A908" s="2" t="inlineStr">
        <is>
          <t>mercedes-benz-b</t>
        </is>
      </c>
      <c r="B908" s="2" t="inlineStr">
        <is>
          <t>Luxury</t>
        </is>
      </c>
      <c r="C908" s="2" t="inlineStr">
        <is>
          <t>Mercedes-Benz</t>
        </is>
      </c>
      <c r="D908" s="2" t="inlineStr">
        <is>
          <t>B</t>
        </is>
      </c>
      <c r="E908" s="2" t="n"/>
      <c r="F908" s="3" t="n"/>
      <c r="G908" s="3" t="n"/>
      <c r="H908" s="2" t="inlineStr">
        <is>
          <t>Unknown</t>
        </is>
      </c>
      <c r="I908" s="2" t="inlineStr">
        <is>
          <t>—</t>
        </is>
      </c>
      <c r="J908" s="2" t="n"/>
      <c r="K908" s="3" t="n">
        <v>69</v>
      </c>
    </row>
    <row r="909">
      <c r="A909" s="2" t="inlineStr">
        <is>
          <t>mercedes-benz-w203</t>
        </is>
      </c>
      <c r="B909" s="2" t="inlineStr">
        <is>
          <t>Luxury</t>
        </is>
      </c>
      <c r="C909" s="2" t="inlineStr">
        <is>
          <t>Mercedes-Benz</t>
        </is>
      </c>
      <c r="D909" s="2" t="inlineStr">
        <is>
          <t>W203</t>
        </is>
      </c>
      <c r="E909" s="2" t="n"/>
      <c r="F909" s="3" t="n"/>
      <c r="G909" s="3" t="n"/>
      <c r="H909" s="2" t="inlineStr">
        <is>
          <t>Unknown</t>
        </is>
      </c>
      <c r="I909" s="2" t="inlineStr">
        <is>
          <t>—</t>
        </is>
      </c>
      <c r="J909" s="2" t="n"/>
      <c r="K909" s="3" t="n">
        <v>57</v>
      </c>
    </row>
    <row r="910">
      <c r="A910" s="2" t="inlineStr">
        <is>
          <t>mercedes-benz-eqs</t>
        </is>
      </c>
      <c r="B910" s="2" t="inlineStr">
        <is>
          <t>Luxury</t>
        </is>
      </c>
      <c r="C910" s="2" t="inlineStr">
        <is>
          <t>Mercedes-Benz</t>
        </is>
      </c>
      <c r="D910" s="2" t="inlineStr">
        <is>
          <t>EQS</t>
        </is>
      </c>
      <c r="E910" s="2" t="n"/>
      <c r="F910" s="3" t="n">
        <v>2022</v>
      </c>
      <c r="G910" s="3" t="n"/>
      <c r="H910" s="2" t="inlineStr">
        <is>
          <t>Current</t>
        </is>
      </c>
      <c r="I910" s="2" t="inlineStr">
        <is>
          <t>Electric luxury sedan</t>
        </is>
      </c>
      <c r="J910" s="2" t="n"/>
      <c r="K910" s="3" t="n">
        <v>46</v>
      </c>
    </row>
    <row r="911">
      <c r="A911" s="2" t="inlineStr">
        <is>
          <t>mercedes-benz-m-class</t>
        </is>
      </c>
      <c r="B911" s="2" t="inlineStr">
        <is>
          <t>Luxury</t>
        </is>
      </c>
      <c r="C911" s="2" t="inlineStr">
        <is>
          <t>Mercedes-Benz</t>
        </is>
      </c>
      <c r="D911" s="2" t="inlineStr">
        <is>
          <t>M Class</t>
        </is>
      </c>
      <c r="E911" s="2" t="n"/>
      <c r="F911" s="3" t="n">
        <v>2012</v>
      </c>
      <c r="G911" s="3" t="n"/>
      <c r="H911" s="2" t="inlineStr">
        <is>
          <t>Discontinued</t>
        </is>
      </c>
      <c r="I911" s="2" t="inlineStr">
        <is>
          <t>SUV</t>
        </is>
      </c>
      <c r="J911" s="2" t="n"/>
      <c r="K911" s="3" t="n">
        <v>46</v>
      </c>
    </row>
    <row r="912">
      <c r="A912" s="2" t="inlineStr">
        <is>
          <t>mercedes-benz-gla</t>
        </is>
      </c>
      <c r="B912" s="2" t="inlineStr">
        <is>
          <t>Luxury</t>
        </is>
      </c>
      <c r="C912" s="2" t="inlineStr">
        <is>
          <t>Mercedes-Benz</t>
        </is>
      </c>
      <c r="D912" s="2" t="inlineStr">
        <is>
          <t>GLA</t>
        </is>
      </c>
      <c r="E912" s="2" t="n"/>
      <c r="F912" s="3" t="n">
        <v>2014</v>
      </c>
      <c r="G912" s="3" t="n"/>
      <c r="H912" s="2" t="inlineStr">
        <is>
          <t>Current</t>
        </is>
      </c>
      <c r="I912" s="2" t="inlineStr">
        <is>
          <t>Luxury compact SUV</t>
        </is>
      </c>
      <c r="J912" s="2" t="n"/>
      <c r="K912" s="3" t="n">
        <v>44</v>
      </c>
    </row>
    <row r="913">
      <c r="A913" s="2" t="inlineStr">
        <is>
          <t>mercedes-benz-slc</t>
        </is>
      </c>
      <c r="B913" s="2" t="inlineStr">
        <is>
          <t>Luxury</t>
        </is>
      </c>
      <c r="C913" s="2" t="inlineStr">
        <is>
          <t>Mercedes-Benz</t>
        </is>
      </c>
      <c r="D913" s="2" t="inlineStr">
        <is>
          <t>Slc</t>
        </is>
      </c>
      <c r="E913" s="2" t="n"/>
      <c r="F913" s="3" t="n"/>
      <c r="G913" s="3" t="n"/>
      <c r="H913" s="2" t="inlineStr">
        <is>
          <t>Unknown</t>
        </is>
      </c>
      <c r="I913" s="2" t="inlineStr">
        <is>
          <t>—</t>
        </is>
      </c>
      <c r="J913" s="2" t="n"/>
      <c r="K913" s="3" t="n">
        <v>36</v>
      </c>
    </row>
    <row r="914">
      <c r="A914" s="2" t="inlineStr">
        <is>
          <t>mercedes-benz-sls</t>
        </is>
      </c>
      <c r="B914" s="2" t="inlineStr">
        <is>
          <t>Luxury</t>
        </is>
      </c>
      <c r="C914" s="2" t="inlineStr">
        <is>
          <t>Mercedes-Benz</t>
        </is>
      </c>
      <c r="D914" s="2" t="inlineStr">
        <is>
          <t>Sls</t>
        </is>
      </c>
      <c r="E914" s="2" t="n"/>
      <c r="F914" s="3" t="n"/>
      <c r="G914" s="3" t="n"/>
      <c r="H914" s="2" t="inlineStr">
        <is>
          <t>Unknown</t>
        </is>
      </c>
      <c r="I914" s="2" t="inlineStr">
        <is>
          <t>—</t>
        </is>
      </c>
      <c r="J914" s="2" t="n"/>
      <c r="K914" s="3" t="n">
        <v>19</v>
      </c>
    </row>
    <row r="915">
      <c r="A915" s="2" t="inlineStr">
        <is>
          <t>mercedes-benz-eqb</t>
        </is>
      </c>
      <c r="B915" s="2" t="inlineStr">
        <is>
          <t>Luxury</t>
        </is>
      </c>
      <c r="C915" s="2" t="inlineStr">
        <is>
          <t>Mercedes-Benz</t>
        </is>
      </c>
      <c r="D915" s="2" t="inlineStr">
        <is>
          <t>Eqb</t>
        </is>
      </c>
      <c r="E915" s="2" t="n"/>
      <c r="F915" s="3" t="n">
        <v>2022</v>
      </c>
      <c r="G915" s="3" t="n"/>
      <c r="H915" s="2" t="inlineStr">
        <is>
          <t>Current</t>
        </is>
      </c>
      <c r="I915" s="2" t="inlineStr">
        <is>
          <t>SUV (EV 7-seat)</t>
        </is>
      </c>
      <c r="J915" s="2" t="n"/>
      <c r="K915" s="3" t="n">
        <v>10</v>
      </c>
    </row>
    <row r="916">
      <c r="A916" s="2" t="inlineStr">
        <is>
          <t>mercedes-benz-slk</t>
        </is>
      </c>
      <c r="B916" s="2" t="inlineStr">
        <is>
          <t>Luxury</t>
        </is>
      </c>
      <c r="C916" s="2" t="inlineStr">
        <is>
          <t>Mercedes-Benz</t>
        </is>
      </c>
      <c r="D916" s="2" t="inlineStr">
        <is>
          <t>Slk</t>
        </is>
      </c>
      <c r="E916" s="2" t="n"/>
      <c r="F916" s="3" t="n">
        <v>2011</v>
      </c>
      <c r="G916" s="3" t="n"/>
      <c r="H916" s="2" t="inlineStr">
        <is>
          <t>Discontinued</t>
        </is>
      </c>
      <c r="I916" s="2" t="inlineStr">
        <is>
          <t>Roadster</t>
        </is>
      </c>
      <c r="J916" s="2" t="n"/>
      <c r="K916" s="3" t="n">
        <v>10</v>
      </c>
    </row>
    <row r="917">
      <c r="A917" s="2" t="inlineStr">
        <is>
          <t>mercedes-benz-clk</t>
        </is>
      </c>
      <c r="B917" s="2" t="inlineStr">
        <is>
          <t>Luxury</t>
        </is>
      </c>
      <c r="C917" s="2" t="inlineStr">
        <is>
          <t>Mercedes-Benz</t>
        </is>
      </c>
      <c r="D917" s="2" t="inlineStr">
        <is>
          <t>Clk</t>
        </is>
      </c>
      <c r="E917" s="2" t="n"/>
      <c r="F917" s="3" t="n"/>
      <c r="G917" s="3" t="n"/>
      <c r="H917" s="2" t="inlineStr">
        <is>
          <t>Unknown</t>
        </is>
      </c>
      <c r="I917" s="2" t="inlineStr">
        <is>
          <t>—</t>
        </is>
      </c>
      <c r="J917" s="2" t="n"/>
      <c r="K917" s="3" t="n">
        <v>5</v>
      </c>
    </row>
    <row r="918">
      <c r="A918" s="2" t="inlineStr">
        <is>
          <t>mercedes-benz-mb100</t>
        </is>
      </c>
      <c r="B918" s="2" t="inlineStr">
        <is>
          <t>Luxury</t>
        </is>
      </c>
      <c r="C918" s="2" t="inlineStr">
        <is>
          <t>Mercedes-Benz</t>
        </is>
      </c>
      <c r="D918" s="2" t="inlineStr">
        <is>
          <t>Mb100</t>
        </is>
      </c>
      <c r="E918" s="2" t="n"/>
      <c r="F918" s="3" t="n"/>
      <c r="G918" s="3" t="n"/>
      <c r="H918" s="2" t="inlineStr">
        <is>
          <t>Unknown</t>
        </is>
      </c>
      <c r="I918" s="2" t="inlineStr">
        <is>
          <t>—</t>
        </is>
      </c>
      <c r="J918" s="2" t="n"/>
      <c r="K918" s="3" t="n">
        <v>5</v>
      </c>
    </row>
    <row r="919">
      <c r="A919" s="2" t="inlineStr">
        <is>
          <t>mercedes-benz-c-class-2</t>
        </is>
      </c>
      <c r="B919" s="2" t="inlineStr">
        <is>
          <t>Luxury</t>
        </is>
      </c>
      <c r="C919" s="2" t="inlineStr">
        <is>
          <t>Mercedes-Benz</t>
        </is>
      </c>
      <c r="D919" s="2" t="inlineStr">
        <is>
          <t>C Class</t>
        </is>
      </c>
      <c r="E919" s="2" t="n"/>
      <c r="F919" s="3" t="n"/>
      <c r="G919" s="3" t="n"/>
      <c r="H919" s="2" t="inlineStr">
        <is>
          <t>Unknown</t>
        </is>
      </c>
      <c r="I919" s="2" t="inlineStr">
        <is>
          <t>—</t>
        </is>
      </c>
      <c r="J919" s="2" t="n"/>
      <c r="K919" s="3" t="n">
        <v>4</v>
      </c>
    </row>
    <row r="920">
      <c r="A920" s="2" t="inlineStr">
        <is>
          <t>mercedes-benz-eqa</t>
        </is>
      </c>
      <c r="B920" s="2" t="inlineStr">
        <is>
          <t>Luxury</t>
        </is>
      </c>
      <c r="C920" s="2" t="inlineStr">
        <is>
          <t>Mercedes-Benz</t>
        </is>
      </c>
      <c r="D920" s="2" t="inlineStr">
        <is>
          <t>Eqa</t>
        </is>
      </c>
      <c r="E920" s="2" t="n"/>
      <c r="F920" s="3" t="n">
        <v>2024</v>
      </c>
      <c r="G920" s="3" t="n"/>
      <c r="H920" s="2" t="inlineStr">
        <is>
          <t>Current</t>
        </is>
      </c>
      <c r="I920" s="2" t="inlineStr">
        <is>
          <t>SUV (EV compact)</t>
        </is>
      </c>
      <c r="J920" s="2" t="n"/>
      <c r="K920" s="3" t="n">
        <v>4</v>
      </c>
    </row>
    <row r="921">
      <c r="A921" s="2" t="inlineStr">
        <is>
          <t>mercedes-benz-g-class</t>
        </is>
      </c>
      <c r="B921" s="2" t="inlineStr">
        <is>
          <t>Luxury</t>
        </is>
      </c>
      <c r="C921" s="2" t="inlineStr">
        <is>
          <t>Mercedes-Benz</t>
        </is>
      </c>
      <c r="D921" s="2" t="inlineStr">
        <is>
          <t>G Class</t>
        </is>
      </c>
      <c r="E921" s="2" t="n"/>
      <c r="F921" s="3" t="n"/>
      <c r="G921" s="3" t="n"/>
      <c r="H921" s="2" t="inlineStr">
        <is>
          <t>Current</t>
        </is>
      </c>
      <c r="I921" s="2" t="inlineStr">
        <is>
          <t>Off-roader (luxury)</t>
        </is>
      </c>
      <c r="J921" s="2" t="n"/>
      <c r="K921" s="3" t="n">
        <v>4</v>
      </c>
    </row>
    <row r="922">
      <c r="A922" s="2" t="inlineStr">
        <is>
          <t>mercedes-benz-glb</t>
        </is>
      </c>
      <c r="B922" s="2" t="inlineStr">
        <is>
          <t>Luxury</t>
        </is>
      </c>
      <c r="C922" s="2" t="inlineStr">
        <is>
          <t>Mercedes-Benz</t>
        </is>
      </c>
      <c r="D922" s="2" t="inlineStr">
        <is>
          <t>Glb</t>
        </is>
      </c>
      <c r="E922" s="2" t="n"/>
      <c r="F922" s="3" t="n">
        <v>2022</v>
      </c>
      <c r="G922" s="3" t="n"/>
      <c r="H922" s="2" t="inlineStr">
        <is>
          <t>Current</t>
        </is>
      </c>
      <c r="I922" s="2" t="inlineStr">
        <is>
          <t>SUV (7-seat compact)</t>
        </is>
      </c>
      <c r="J922" s="2" t="n"/>
      <c r="K922" s="3" t="n">
        <v>4</v>
      </c>
    </row>
    <row r="923">
      <c r="A923" s="2" t="inlineStr">
        <is>
          <t>mercedes-benz-sl</t>
        </is>
      </c>
      <c r="B923" s="2" t="inlineStr">
        <is>
          <t>Luxury</t>
        </is>
      </c>
      <c r="C923" s="2" t="inlineStr">
        <is>
          <t>Mercedes-Benz</t>
        </is>
      </c>
      <c r="D923" s="2" t="inlineStr">
        <is>
          <t>Sl</t>
        </is>
      </c>
      <c r="E923" s="2" t="n"/>
      <c r="F923" s="3" t="n"/>
      <c r="G923" s="3" t="n"/>
      <c r="H923" s="2" t="inlineStr">
        <is>
          <t>Current</t>
        </is>
      </c>
      <c r="I923" s="2" t="inlineStr">
        <is>
          <t>Roadster (AMG SL)</t>
        </is>
      </c>
      <c r="J923" s="2" t="n"/>
      <c r="K923" s="3" t="n">
        <v>3</v>
      </c>
    </row>
    <row r="924">
      <c r="A924" s="2" t="inlineStr">
        <is>
          <t>mercedes-benz-viano</t>
        </is>
      </c>
      <c r="B924" s="2" t="inlineStr">
        <is>
          <t>Luxury</t>
        </is>
      </c>
      <c r="C924" s="2" t="inlineStr">
        <is>
          <t>Mercedes-Benz</t>
        </is>
      </c>
      <c r="D924" s="2" t="inlineStr">
        <is>
          <t>Viano</t>
        </is>
      </c>
      <c r="E924" s="2" t="n"/>
      <c r="F924" s="3" t="n"/>
      <c r="G924" s="3" t="n"/>
      <c r="H924" s="2" t="inlineStr">
        <is>
          <t>Unknown</t>
        </is>
      </c>
      <c r="I924" s="2" t="inlineStr">
        <is>
          <t>—</t>
        </is>
      </c>
      <c r="J924" s="2" t="n"/>
      <c r="K924" s="3" t="n">
        <v>2</v>
      </c>
    </row>
    <row r="925">
      <c r="A925" s="2" t="inlineStr">
        <is>
          <t>mini-cooper</t>
        </is>
      </c>
      <c r="B925" s="2" t="inlineStr">
        <is>
          <t>Luxury</t>
        </is>
      </c>
      <c r="C925" s="2" t="inlineStr">
        <is>
          <t>MINI</t>
        </is>
      </c>
      <c r="D925" s="2" t="inlineStr">
        <is>
          <t>Cooper</t>
        </is>
      </c>
      <c r="E925" s="2" t="n"/>
      <c r="F925" s="3" t="n">
        <v>2014</v>
      </c>
      <c r="G925" s="3" t="n"/>
      <c r="H925" s="2" t="inlineStr">
        <is>
          <t>Current</t>
        </is>
      </c>
      <c r="I925" s="2" t="inlineStr">
        <is>
          <t>Premium hatch / crossover</t>
        </is>
      </c>
      <c r="J925" s="2" t="n"/>
      <c r="K925" s="3" t="n">
        <v>10</v>
      </c>
    </row>
    <row r="926">
      <c r="A926" s="2" t="inlineStr">
        <is>
          <t>mini-s-countryman</t>
        </is>
      </c>
      <c r="B926" s="2" t="inlineStr">
        <is>
          <t>Luxury</t>
        </is>
      </c>
      <c r="C926" s="2" t="inlineStr">
        <is>
          <t>MINI</t>
        </is>
      </c>
      <c r="D926" s="2" t="inlineStr">
        <is>
          <t>S Countryman</t>
        </is>
      </c>
      <c r="E926" s="2" t="n"/>
      <c r="F926" s="3" t="n"/>
      <c r="G926" s="3" t="n"/>
      <c r="H926" s="2" t="inlineStr">
        <is>
          <t>Unknown</t>
        </is>
      </c>
      <c r="I926" s="2" t="inlineStr">
        <is>
          <t>—</t>
        </is>
      </c>
      <c r="J926" s="2" t="n"/>
      <c r="K926" s="3" t="n">
        <v>9</v>
      </c>
    </row>
    <row r="927">
      <c r="A927" s="2" t="inlineStr">
        <is>
          <t>mini-countryman</t>
        </is>
      </c>
      <c r="B927" s="2" t="inlineStr">
        <is>
          <t>Luxury</t>
        </is>
      </c>
      <c r="C927" s="2" t="inlineStr">
        <is>
          <t>MINI</t>
        </is>
      </c>
      <c r="D927" s="2" t="inlineStr">
        <is>
          <t>Countryman</t>
        </is>
      </c>
      <c r="E927" s="2" t="n"/>
      <c r="F927" s="3" t="n"/>
      <c r="G927" s="3" t="n"/>
      <c r="H927" s="2" t="inlineStr">
        <is>
          <t>Unknown</t>
        </is>
      </c>
      <c r="I927" s="2" t="inlineStr">
        <is>
          <t>—</t>
        </is>
      </c>
      <c r="J927" s="2" t="n"/>
      <c r="K927" s="3" t="n">
        <v>5</v>
      </c>
    </row>
    <row r="928">
      <c r="A928" s="2" t="inlineStr">
        <is>
          <t>mini-se</t>
        </is>
      </c>
      <c r="B928" s="2" t="inlineStr">
        <is>
          <t>Luxury</t>
        </is>
      </c>
      <c r="C928" s="2" t="inlineStr">
        <is>
          <t>MINI</t>
        </is>
      </c>
      <c r="D928" s="2" t="inlineStr">
        <is>
          <t>Se</t>
        </is>
      </c>
      <c r="E928" s="2" t="n"/>
      <c r="F928" s="3" t="n"/>
      <c r="G928" s="3" t="n"/>
      <c r="H928" s="2" t="inlineStr">
        <is>
          <t>Unknown</t>
        </is>
      </c>
      <c r="I928" s="2" t="inlineStr">
        <is>
          <t>—</t>
        </is>
      </c>
      <c r="J928" s="2" t="n"/>
      <c r="K928" s="3" t="n">
        <v>3</v>
      </c>
    </row>
    <row r="929">
      <c r="A929" s="2" t="inlineStr">
        <is>
          <t>mini-hatch</t>
        </is>
      </c>
      <c r="B929" s="2" t="inlineStr">
        <is>
          <t>Luxury</t>
        </is>
      </c>
      <c r="C929" s="2" t="inlineStr">
        <is>
          <t>MINI</t>
        </is>
      </c>
      <c r="D929" s="2" t="inlineStr">
        <is>
          <t>Hatch</t>
        </is>
      </c>
      <c r="E929" s="2" t="n"/>
      <c r="F929" s="3" t="n"/>
      <c r="G929" s="3" t="n"/>
      <c r="H929" s="2" t="inlineStr">
        <is>
          <t>Unknown</t>
        </is>
      </c>
      <c r="I929" s="2" t="inlineStr">
        <is>
          <t>—</t>
        </is>
      </c>
      <c r="J929" s="2" t="n"/>
      <c r="K929" s="3" t="n">
        <v>2</v>
      </c>
    </row>
    <row r="930">
      <c r="A930" s="2" t="inlineStr">
        <is>
          <t>mini-cabrio</t>
        </is>
      </c>
      <c r="B930" s="2" t="inlineStr">
        <is>
          <t>Luxury</t>
        </is>
      </c>
      <c r="C930" s="2" t="inlineStr">
        <is>
          <t>MINI</t>
        </is>
      </c>
      <c r="D930" s="2" t="inlineStr">
        <is>
          <t>Cabrio</t>
        </is>
      </c>
      <c r="E930" s="2" t="n"/>
      <c r="F930" s="3" t="n"/>
      <c r="G930" s="3" t="n"/>
      <c r="H930" s="2" t="inlineStr">
        <is>
          <t>Unknown</t>
        </is>
      </c>
      <c r="I930" s="2" t="inlineStr">
        <is>
          <t>—</t>
        </is>
      </c>
      <c r="J930" s="2" t="n"/>
      <c r="K930" s="3" t="n">
        <v>1</v>
      </c>
    </row>
    <row r="931">
      <c r="A931" s="2" t="inlineStr">
        <is>
          <t>porsche-panamera</t>
        </is>
      </c>
      <c r="B931" s="2" t="inlineStr">
        <is>
          <t>Luxury</t>
        </is>
      </c>
      <c r="C931" s="2" t="inlineStr">
        <is>
          <t>Porsche</t>
        </is>
      </c>
      <c r="D931" s="2" t="inlineStr">
        <is>
          <t>Panamera</t>
        </is>
      </c>
      <c r="E931" s="2" t="n"/>
      <c r="F931" s="3" t="n"/>
      <c r="G931" s="3" t="n"/>
      <c r="H931" s="2" t="inlineStr">
        <is>
          <t>Current</t>
        </is>
      </c>
      <c r="I931" s="2" t="inlineStr">
        <is>
          <t>Fastback (luxury)</t>
        </is>
      </c>
      <c r="J931" s="2" t="n"/>
      <c r="K931" s="3" t="n">
        <v>185</v>
      </c>
    </row>
    <row r="932">
      <c r="A932" s="2" t="inlineStr">
        <is>
          <t>porsche-cayenne</t>
        </is>
      </c>
      <c r="B932" s="2" t="inlineStr">
        <is>
          <t>Luxury</t>
        </is>
      </c>
      <c r="C932" s="2" t="inlineStr">
        <is>
          <t>Porsche</t>
        </is>
      </c>
      <c r="D932" s="2" t="inlineStr">
        <is>
          <t>Cayenne</t>
        </is>
      </c>
      <c r="E932" s="2" t="n"/>
      <c r="F932" s="3" t="n"/>
      <c r="G932" s="3" t="n"/>
      <c r="H932" s="2" t="inlineStr">
        <is>
          <t>Current</t>
        </is>
      </c>
      <c r="I932" s="2" t="inlineStr">
        <is>
          <t>SUV (luxury)</t>
        </is>
      </c>
      <c r="J932" s="2" t="n"/>
      <c r="K932" s="3" t="n">
        <v>58</v>
      </c>
    </row>
    <row r="933">
      <c r="A933" s="2" t="inlineStr">
        <is>
          <t>porsche-911</t>
        </is>
      </c>
      <c r="B933" s="2" t="inlineStr">
        <is>
          <t>Luxury</t>
        </is>
      </c>
      <c r="C933" s="2" t="inlineStr">
        <is>
          <t>Porsche</t>
        </is>
      </c>
      <c r="D933" s="2" t="inlineStr">
        <is>
          <t>911</t>
        </is>
      </c>
      <c r="E933" s="2" t="n"/>
      <c r="F933" s="3" t="n"/>
      <c r="G933" s="3" t="n"/>
      <c r="H933" s="2" t="inlineStr">
        <is>
          <t>Current</t>
        </is>
      </c>
      <c r="I933" s="2" t="inlineStr">
        <is>
          <t>Sports (icon)</t>
        </is>
      </c>
      <c r="J933" s="2" t="n"/>
      <c r="K933" s="3" t="n">
        <v>49</v>
      </c>
    </row>
    <row r="934">
      <c r="A934" s="2" t="inlineStr">
        <is>
          <t>porsche-macan</t>
        </is>
      </c>
      <c r="B934" s="2" t="inlineStr">
        <is>
          <t>Luxury</t>
        </is>
      </c>
      <c r="C934" s="2" t="inlineStr">
        <is>
          <t>Porsche</t>
        </is>
      </c>
      <c r="D934" s="2" t="inlineStr">
        <is>
          <t>Macan</t>
        </is>
      </c>
      <c r="E934" s="2" t="n"/>
      <c r="F934" s="3" t="n"/>
      <c r="G934" s="3" t="n"/>
      <c r="H934" s="2" t="inlineStr">
        <is>
          <t>Current</t>
        </is>
      </c>
      <c r="I934" s="2" t="inlineStr">
        <is>
          <t>SUV (compact lux)</t>
        </is>
      </c>
      <c r="J934" s="2" t="n"/>
      <c r="K934" s="3" t="n">
        <v>12</v>
      </c>
    </row>
    <row r="935">
      <c r="A935" s="2" t="inlineStr">
        <is>
          <t>porsche-718</t>
        </is>
      </c>
      <c r="B935" s="2" t="inlineStr">
        <is>
          <t>Luxury</t>
        </is>
      </c>
      <c r="C935" s="2" t="inlineStr">
        <is>
          <t>Porsche</t>
        </is>
      </c>
      <c r="D935" s="2" t="inlineStr">
        <is>
          <t>718</t>
        </is>
      </c>
      <c r="E935" s="2" t="n"/>
      <c r="F935" s="3" t="n">
        <v>2017</v>
      </c>
      <c r="G935" s="3" t="n"/>
      <c r="H935" s="2" t="inlineStr">
        <is>
          <t>Current</t>
        </is>
      </c>
      <c r="I935" s="2" t="inlineStr">
        <is>
          <t>Sports (718 Cayman / Boxster)</t>
        </is>
      </c>
      <c r="J935" s="2" t="n"/>
      <c r="K935" s="3" t="n">
        <v>8</v>
      </c>
    </row>
    <row r="936">
      <c r="A936" s="2" t="inlineStr">
        <is>
          <t>porsche-boxster</t>
        </is>
      </c>
      <c r="B936" s="2" t="inlineStr">
        <is>
          <t>Luxury</t>
        </is>
      </c>
      <c r="C936" s="2" t="inlineStr">
        <is>
          <t>Porsche</t>
        </is>
      </c>
      <c r="D936" s="2" t="inlineStr">
        <is>
          <t>Boxster</t>
        </is>
      </c>
      <c r="E936" s="2" t="n"/>
      <c r="F936" s="3" t="n"/>
      <c r="G936" s="3" t="n"/>
      <c r="H936" s="2" t="inlineStr">
        <is>
          <t>Unknown</t>
        </is>
      </c>
      <c r="I936" s="2" t="inlineStr">
        <is>
          <t>—</t>
        </is>
      </c>
      <c r="J936" s="2" t="n"/>
      <c r="K936" s="3" t="n">
        <v>5</v>
      </c>
    </row>
    <row r="937">
      <c r="A937" s="2" t="inlineStr">
        <is>
          <t>porsche-cayman</t>
        </is>
      </c>
      <c r="B937" s="2" t="inlineStr">
        <is>
          <t>Luxury</t>
        </is>
      </c>
      <c r="C937" s="2" t="inlineStr">
        <is>
          <t>Porsche</t>
        </is>
      </c>
      <c r="D937" s="2" t="inlineStr">
        <is>
          <t>Cayman</t>
        </is>
      </c>
      <c r="E937" s="2" t="n"/>
      <c r="F937" s="3" t="n"/>
      <c r="G937" s="3" t="n"/>
      <c r="H937" s="2" t="inlineStr">
        <is>
          <t>Unknown</t>
        </is>
      </c>
      <c r="I937" s="2" t="inlineStr">
        <is>
          <t>—</t>
        </is>
      </c>
      <c r="J937" s="2" t="n"/>
      <c r="K937" s="3" t="n">
        <v>2</v>
      </c>
    </row>
    <row r="938">
      <c r="A938" s="2" t="inlineStr">
        <is>
          <t>rolls-royce-ghost</t>
        </is>
      </c>
      <c r="B938" s="2" t="inlineStr">
        <is>
          <t>Luxury</t>
        </is>
      </c>
      <c r="C938" s="2" t="inlineStr">
        <is>
          <t>Rolls Royce</t>
        </is>
      </c>
      <c r="D938" s="2" t="inlineStr">
        <is>
          <t>Ghost</t>
        </is>
      </c>
      <c r="E938" s="2" t="n"/>
      <c r="F938" s="3" t="n"/>
      <c r="G938" s="3" t="n"/>
      <c r="H938" s="2" t="inlineStr">
        <is>
          <t>Current</t>
        </is>
      </c>
      <c r="I938" s="2" t="inlineStr">
        <is>
          <t>Sedan (ultra-lux)</t>
        </is>
      </c>
      <c r="J938" s="2" t="n"/>
      <c r="K938" s="3" t="n">
        <v>1038</v>
      </c>
    </row>
    <row r="939">
      <c r="A939" s="2" t="inlineStr">
        <is>
          <t>rolls-royce-phantom</t>
        </is>
      </c>
      <c r="B939" s="2" t="inlineStr">
        <is>
          <t>Luxury</t>
        </is>
      </c>
      <c r="C939" s="2" t="inlineStr">
        <is>
          <t>Rolls Royce</t>
        </is>
      </c>
      <c r="D939" s="2" t="inlineStr">
        <is>
          <t>Phantom</t>
        </is>
      </c>
      <c r="E939" s="2" t="n"/>
      <c r="F939" s="3" t="n"/>
      <c r="G939" s="3" t="n"/>
      <c r="H939" s="2" t="inlineStr">
        <is>
          <t>Current</t>
        </is>
      </c>
      <c r="I939" s="2" t="inlineStr">
        <is>
          <t>Sedan (ultra-lux flagship)</t>
        </is>
      </c>
      <c r="J939" s="2" t="n"/>
      <c r="K939" s="3" t="n">
        <v>406</v>
      </c>
    </row>
    <row r="940">
      <c r="A940" s="2" t="inlineStr">
        <is>
          <t>rolls-royce-wraith</t>
        </is>
      </c>
      <c r="B940" s="2" t="inlineStr">
        <is>
          <t>Luxury</t>
        </is>
      </c>
      <c r="C940" s="2" t="inlineStr">
        <is>
          <t>Rolls Royce</t>
        </is>
      </c>
      <c r="D940" s="2" t="inlineStr">
        <is>
          <t>Wraith</t>
        </is>
      </c>
      <c r="E940" s="2" t="n"/>
      <c r="F940" s="3" t="n">
        <v>2013</v>
      </c>
      <c r="G940" s="3" t="n"/>
      <c r="H940" s="2" t="inlineStr">
        <is>
          <t>Discontinued</t>
        </is>
      </c>
      <c r="I940" s="2" t="inlineStr">
        <is>
          <t>Coupe (ultra-lux)</t>
        </is>
      </c>
      <c r="J940" s="2" t="n"/>
      <c r="K940" s="3" t="n">
        <v>25</v>
      </c>
    </row>
    <row r="941">
      <c r="A941" s="2" t="inlineStr">
        <is>
          <t>rolls-royce-1938</t>
        </is>
      </c>
      <c r="B941" s="2" t="inlineStr">
        <is>
          <t>Luxury</t>
        </is>
      </c>
      <c r="C941" s="2" t="inlineStr">
        <is>
          <t>Rolls Royce</t>
        </is>
      </c>
      <c r="D941" s="2" t="inlineStr">
        <is>
          <t>1938</t>
        </is>
      </c>
      <c r="E941" s="2" t="n"/>
      <c r="F941" s="3" t="n"/>
      <c r="G941" s="3" t="n"/>
      <c r="H941" s="2" t="inlineStr">
        <is>
          <t>Unknown</t>
        </is>
      </c>
      <c r="I941" s="2" t="inlineStr">
        <is>
          <t>—</t>
        </is>
      </c>
      <c r="J941" s="2" t="n"/>
      <c r="K941" s="3" t="n">
        <v>7</v>
      </c>
    </row>
    <row r="942">
      <c r="A942" s="2" t="inlineStr">
        <is>
          <t>rolls-royce-silver</t>
        </is>
      </c>
      <c r="B942" s="2" t="inlineStr">
        <is>
          <t>Luxury</t>
        </is>
      </c>
      <c r="C942" s="2" t="inlineStr">
        <is>
          <t>Rolls Royce</t>
        </is>
      </c>
      <c r="D942" s="2" t="inlineStr">
        <is>
          <t>Silver</t>
        </is>
      </c>
      <c r="E942" s="2" t="n"/>
      <c r="F942" s="3" t="n"/>
      <c r="G942" s="3" t="n"/>
      <c r="H942" s="2" t="inlineStr">
        <is>
          <t>Unknown</t>
        </is>
      </c>
      <c r="I942" s="2" t="inlineStr">
        <is>
          <t>—</t>
        </is>
      </c>
      <c r="J942" s="2" t="n"/>
      <c r="K942" s="3" t="n">
        <v>2</v>
      </c>
    </row>
    <row r="943">
      <c r="A943" s="2" t="inlineStr">
        <is>
          <t>volvo-xc90</t>
        </is>
      </c>
      <c r="B943" s="2" t="inlineStr">
        <is>
          <t>Luxury</t>
        </is>
      </c>
      <c r="C943" s="2" t="inlineStr">
        <is>
          <t>Volvo</t>
        </is>
      </c>
      <c r="D943" s="2" t="inlineStr">
        <is>
          <t>XC90</t>
        </is>
      </c>
      <c r="E943" s="2" t="n"/>
      <c r="F943" s="3" t="n">
        <v>2015</v>
      </c>
      <c r="G943" s="3" t="n"/>
      <c r="H943" s="2" t="inlineStr">
        <is>
          <t>Current</t>
        </is>
      </c>
      <c r="I943" s="2" t="inlineStr">
        <is>
          <t>Luxury SUV</t>
        </is>
      </c>
      <c r="J943" s="2" t="n"/>
      <c r="K943" s="3" t="n">
        <v>1015</v>
      </c>
    </row>
    <row r="944">
      <c r="A944" s="2" t="inlineStr">
        <is>
          <t>volvo-xc60</t>
        </is>
      </c>
      <c r="B944" s="2" t="inlineStr">
        <is>
          <t>Luxury</t>
        </is>
      </c>
      <c r="C944" s="2" t="inlineStr">
        <is>
          <t>Volvo</t>
        </is>
      </c>
      <c r="D944" s="2" t="inlineStr">
        <is>
          <t>XC60</t>
        </is>
      </c>
      <c r="E944" s="2" t="n"/>
      <c r="F944" s="3" t="n">
        <v>2017</v>
      </c>
      <c r="G944" s="3" t="n"/>
      <c r="H944" s="2" t="inlineStr">
        <is>
          <t>Current</t>
        </is>
      </c>
      <c r="I944" s="2" t="inlineStr">
        <is>
          <t>Luxury SUV</t>
        </is>
      </c>
      <c r="J944" s="2" t="n"/>
      <c r="K944" s="3" t="n">
        <v>824</v>
      </c>
    </row>
    <row r="945">
      <c r="A945" s="2" t="inlineStr">
        <is>
          <t>volvo-s90</t>
        </is>
      </c>
      <c r="B945" s="2" t="inlineStr">
        <is>
          <t>Luxury</t>
        </is>
      </c>
      <c r="C945" s="2" t="inlineStr">
        <is>
          <t>Volvo</t>
        </is>
      </c>
      <c r="D945" s="2" t="inlineStr">
        <is>
          <t>S90</t>
        </is>
      </c>
      <c r="E945" s="2" t="n"/>
      <c r="F945" s="3" t="n">
        <v>2016</v>
      </c>
      <c r="G945" s="3" t="n"/>
      <c r="H945" s="2" t="inlineStr">
        <is>
          <t>Current</t>
        </is>
      </c>
      <c r="I945" s="2" t="inlineStr">
        <is>
          <t>Sedan (executive lux)</t>
        </is>
      </c>
      <c r="J945" s="2" t="n"/>
      <c r="K945" s="3" t="n">
        <v>256</v>
      </c>
    </row>
    <row r="946">
      <c r="A946" s="2" t="inlineStr">
        <is>
          <t>volvo-s60</t>
        </is>
      </c>
      <c r="B946" s="2" t="inlineStr">
        <is>
          <t>Luxury</t>
        </is>
      </c>
      <c r="C946" s="2" t="inlineStr">
        <is>
          <t>Volvo</t>
        </is>
      </c>
      <c r="D946" s="2" t="inlineStr">
        <is>
          <t>S60</t>
        </is>
      </c>
      <c r="E946" s="2" t="n"/>
      <c r="F946" s="3" t="n">
        <v>2011</v>
      </c>
      <c r="G946" s="3" t="n">
        <v>2021</v>
      </c>
      <c r="H946" s="2" t="inlineStr">
        <is>
          <t>Discontinued</t>
        </is>
      </c>
      <c r="I946" s="2" t="inlineStr">
        <is>
          <t>Sedan (entry lux)</t>
        </is>
      </c>
      <c r="J946" s="2" t="n"/>
      <c r="K946" s="3" t="n">
        <v>223</v>
      </c>
    </row>
    <row r="947">
      <c r="A947" s="2" t="inlineStr">
        <is>
          <t>volvo-xc40-recharge-ex40</t>
        </is>
      </c>
      <c r="B947" s="2" t="inlineStr">
        <is>
          <t>Luxury</t>
        </is>
      </c>
      <c r="C947" s="2" t="inlineStr">
        <is>
          <t>Volvo</t>
        </is>
      </c>
      <c r="D947" s="2" t="inlineStr">
        <is>
          <t>XC40 Recharge / EX40</t>
        </is>
      </c>
      <c r="E947" s="2" t="n"/>
      <c r="F947" s="3" t="n">
        <v>2022</v>
      </c>
      <c r="G947" s="3" t="n"/>
      <c r="H947" s="2" t="inlineStr">
        <is>
          <t>Current</t>
        </is>
      </c>
      <c r="I947" s="2" t="inlineStr">
        <is>
          <t>Electric luxury SUV</t>
        </is>
      </c>
      <c r="J947" s="2" t="n"/>
      <c r="K947" s="3" t="n">
        <v>181</v>
      </c>
    </row>
    <row r="948">
      <c r="A948" s="2" t="inlineStr">
        <is>
          <t>volvo-v40</t>
        </is>
      </c>
      <c r="B948" s="2" t="inlineStr">
        <is>
          <t>Luxury</t>
        </is>
      </c>
      <c r="C948" s="2" t="inlineStr">
        <is>
          <t>Volvo</t>
        </is>
      </c>
      <c r="D948" s="2" t="inlineStr">
        <is>
          <t>V40</t>
        </is>
      </c>
      <c r="E948" s="2" t="n"/>
      <c r="F948" s="3" t="n">
        <v>2013</v>
      </c>
      <c r="G948" s="3" t="n"/>
      <c r="H948" s="2" t="inlineStr">
        <is>
          <t>Discontinued</t>
        </is>
      </c>
      <c r="I948" s="2" t="inlineStr">
        <is>
          <t>Premium hatch</t>
        </is>
      </c>
      <c r="J948" s="2" t="n"/>
      <c r="K948" s="3" t="n">
        <v>148</v>
      </c>
    </row>
    <row r="949">
      <c r="A949" s="2" t="inlineStr">
        <is>
          <t>volvo-s80</t>
        </is>
      </c>
      <c r="B949" s="2" t="inlineStr">
        <is>
          <t>Luxury</t>
        </is>
      </c>
      <c r="C949" s="2" t="inlineStr">
        <is>
          <t>Volvo</t>
        </is>
      </c>
      <c r="D949" s="2" t="inlineStr">
        <is>
          <t>S80</t>
        </is>
      </c>
      <c r="E949" s="2" t="n"/>
      <c r="F949" s="3" t="n">
        <v>2007</v>
      </c>
      <c r="G949" s="3" t="n"/>
      <c r="H949" s="2" t="inlineStr">
        <is>
          <t>Discontinued</t>
        </is>
      </c>
      <c r="I949" s="2" t="inlineStr">
        <is>
          <t>Sedan (executive lux)</t>
        </is>
      </c>
      <c r="J949" s="2" t="n"/>
      <c r="K949" s="3" t="n">
        <v>30</v>
      </c>
    </row>
    <row r="950">
      <c r="A950" s="2" t="inlineStr">
        <is>
          <t>volvo-v90</t>
        </is>
      </c>
      <c r="B950" s="2" t="inlineStr">
        <is>
          <t>Luxury</t>
        </is>
      </c>
      <c r="C950" s="2" t="inlineStr">
        <is>
          <t>Volvo</t>
        </is>
      </c>
      <c r="D950" s="2" t="inlineStr">
        <is>
          <t>V90</t>
        </is>
      </c>
      <c r="E950" s="2" t="n"/>
      <c r="F950" s="3" t="n">
        <v>2017</v>
      </c>
      <c r="G950" s="3" t="n"/>
      <c r="H950" s="2" t="inlineStr">
        <is>
          <t>Discontinued</t>
        </is>
      </c>
      <c r="I950" s="2" t="inlineStr">
        <is>
          <t>Estate (Cross Country)</t>
        </is>
      </c>
      <c r="J950" s="2" t="n"/>
      <c r="K950" s="3" t="n">
        <v>29</v>
      </c>
    </row>
    <row r="951">
      <c r="A951" s="2" t="inlineStr">
        <is>
          <t>volvo-c40-ec40-recharge</t>
        </is>
      </c>
      <c r="B951" s="2" t="inlineStr">
        <is>
          <t>Luxury</t>
        </is>
      </c>
      <c r="C951" s="2" t="inlineStr">
        <is>
          <t>Volvo</t>
        </is>
      </c>
      <c r="D951" s="2" t="inlineStr">
        <is>
          <t>C40 / EC40 Recharge</t>
        </is>
      </c>
      <c r="E951" s="2" t="n"/>
      <c r="F951" s="3" t="n">
        <v>2023</v>
      </c>
      <c r="G951" s="3" t="n"/>
      <c r="H951" s="2" t="inlineStr">
        <is>
          <t>Current</t>
        </is>
      </c>
      <c r="I951" s="2" t="inlineStr">
        <is>
          <t>Electric luxury SUV</t>
        </is>
      </c>
      <c r="J951" s="2" t="n"/>
      <c r="K951" s="3" t="n"/>
    </row>
    <row r="952">
      <c r="A952" s="2" t="inlineStr">
        <is>
          <t>volvo-xc40</t>
        </is>
      </c>
      <c r="B952" s="2" t="inlineStr">
        <is>
          <t>Luxury</t>
        </is>
      </c>
      <c r="C952" s="2" t="inlineStr">
        <is>
          <t>Volvo</t>
        </is>
      </c>
      <c r="D952" s="2" t="inlineStr">
        <is>
          <t>XC40</t>
        </is>
      </c>
      <c r="E952" s="2" t="n"/>
      <c r="F952" s="3" t="n">
        <v>2018</v>
      </c>
      <c r="G952" s="3" t="n"/>
      <c r="H952" s="2" t="inlineStr">
        <is>
          <t>Current</t>
        </is>
      </c>
      <c r="I952" s="2" t="inlineStr">
        <is>
          <t>Luxury compact SUV</t>
        </is>
      </c>
      <c r="J952" s="2" t="n"/>
      <c r="K952" s="3" t="n"/>
    </row>
    <row r="953">
      <c r="A953" s="2" t="inlineStr">
        <is>
          <t>bmw-g-310</t>
        </is>
      </c>
      <c r="B953" s="2" t="inlineStr">
        <is>
          <t>Luxury</t>
        </is>
      </c>
      <c r="C953" s="2" t="inlineStr">
        <is>
          <t>BMW</t>
        </is>
      </c>
      <c r="D953" s="2" t="inlineStr">
        <is>
          <t>G 310</t>
        </is>
      </c>
      <c r="E953" s="2" t="n"/>
      <c r="F953" s="3" t="n"/>
      <c r="G953" s="3" t="n"/>
      <c r="H953" s="2" t="inlineStr">
        <is>
          <t>Unknown</t>
        </is>
      </c>
      <c r="I953" s="2" t="inlineStr">
        <is>
          <t>—</t>
        </is>
      </c>
      <c r="J953" s="2" t="n"/>
      <c r="K953" s="3" t="n">
        <v>6165</v>
      </c>
    </row>
    <row r="954">
      <c r="A954" s="2" t="inlineStr">
        <is>
          <t>bmw-s-1000</t>
        </is>
      </c>
      <c r="B954" s="2" t="inlineStr">
        <is>
          <t>Luxury</t>
        </is>
      </c>
      <c r="C954" s="2" t="inlineStr">
        <is>
          <t>BMW</t>
        </is>
      </c>
      <c r="D954" s="2" t="inlineStr">
        <is>
          <t>S 1000</t>
        </is>
      </c>
      <c r="E954" s="2" t="n"/>
      <c r="F954" s="3" t="n"/>
      <c r="G954" s="3" t="n"/>
      <c r="H954" s="2" t="inlineStr">
        <is>
          <t>Unknown</t>
        </is>
      </c>
      <c r="I954" s="2" t="inlineStr">
        <is>
          <t>—</t>
        </is>
      </c>
      <c r="J954" s="2" t="n"/>
      <c r="K954" s="3" t="n">
        <v>362</v>
      </c>
    </row>
    <row r="955">
      <c r="A955" s="2" t="inlineStr">
        <is>
          <t>bmw-gs</t>
        </is>
      </c>
      <c r="B955" s="2" t="inlineStr">
        <is>
          <t>Luxury</t>
        </is>
      </c>
      <c r="C955" s="2" t="inlineStr">
        <is>
          <t>BMW</t>
        </is>
      </c>
      <c r="D955" s="2" t="inlineStr">
        <is>
          <t>GS</t>
        </is>
      </c>
      <c r="E955" s="2" t="n"/>
      <c r="F955" s="3" t="n"/>
      <c r="G955" s="3" t="n"/>
      <c r="H955" s="2" t="inlineStr">
        <is>
          <t>Unknown</t>
        </is>
      </c>
      <c r="I955" s="2" t="inlineStr">
        <is>
          <t>—</t>
        </is>
      </c>
      <c r="J955" s="2" t="n"/>
      <c r="K955" s="3" t="n">
        <v>183</v>
      </c>
    </row>
    <row r="956">
      <c r="A956" s="2" t="inlineStr">
        <is>
          <t>bmw-r</t>
        </is>
      </c>
      <c r="B956" s="2" t="inlineStr">
        <is>
          <t>Luxury</t>
        </is>
      </c>
      <c r="C956" s="2" t="inlineStr">
        <is>
          <t>BMW</t>
        </is>
      </c>
      <c r="D956" s="2" t="inlineStr">
        <is>
          <t>R</t>
        </is>
      </c>
      <c r="E956" s="2" t="n"/>
      <c r="F956" s="3" t="n"/>
      <c r="G956" s="3" t="n"/>
      <c r="H956" s="2" t="inlineStr">
        <is>
          <t>Unknown</t>
        </is>
      </c>
      <c r="I956" s="2" t="inlineStr">
        <is>
          <t>—</t>
        </is>
      </c>
      <c r="J956" s="2" t="n"/>
      <c r="K956" s="3" t="n">
        <v>169</v>
      </c>
    </row>
    <row r="957">
      <c r="A957" s="2" t="inlineStr">
        <is>
          <t>bmw-f</t>
        </is>
      </c>
      <c r="B957" s="2" t="inlineStr">
        <is>
          <t>Luxury</t>
        </is>
      </c>
      <c r="C957" s="2" t="inlineStr">
        <is>
          <t>BMW</t>
        </is>
      </c>
      <c r="D957" s="2" t="inlineStr">
        <is>
          <t>F</t>
        </is>
      </c>
      <c r="E957" s="2" t="n"/>
      <c r="F957" s="3" t="n"/>
      <c r="G957" s="3" t="n"/>
      <c r="H957" s="2" t="inlineStr">
        <is>
          <t>Unknown</t>
        </is>
      </c>
      <c r="I957" s="2" t="inlineStr">
        <is>
          <t>—</t>
        </is>
      </c>
      <c r="J957" s="2" t="n"/>
      <c r="K957" s="3" t="n">
        <v>119</v>
      </c>
    </row>
    <row r="958">
      <c r="A958" s="2" t="inlineStr">
        <is>
          <t>bmw-k</t>
        </is>
      </c>
      <c r="B958" s="2" t="inlineStr">
        <is>
          <t>Luxury</t>
        </is>
      </c>
      <c r="C958" s="2" t="inlineStr">
        <is>
          <t>BMW</t>
        </is>
      </c>
      <c r="D958" s="2" t="inlineStr">
        <is>
          <t>K</t>
        </is>
      </c>
      <c r="E958" s="2" t="n"/>
      <c r="F958" s="3" t="n"/>
      <c r="G958" s="3" t="n"/>
      <c r="H958" s="2" t="inlineStr">
        <is>
          <t>Unknown</t>
        </is>
      </c>
      <c r="I958" s="2" t="inlineStr">
        <is>
          <t>—</t>
        </is>
      </c>
      <c r="J958" s="2" t="n"/>
      <c r="K958" s="3" t="n">
        <v>24</v>
      </c>
    </row>
    <row r="959">
      <c r="A959" s="2" t="inlineStr">
        <is>
          <t>bmw-c-400</t>
        </is>
      </c>
      <c r="B959" s="2" t="inlineStr">
        <is>
          <t>Luxury</t>
        </is>
      </c>
      <c r="C959" s="2" t="inlineStr">
        <is>
          <t>BMW</t>
        </is>
      </c>
      <c r="D959" s="2" t="inlineStr">
        <is>
          <t>C 400</t>
        </is>
      </c>
      <c r="E959" s="2" t="n"/>
      <c r="F959" s="3" t="n"/>
      <c r="G959" s="3" t="n"/>
      <c r="H959" s="2" t="inlineStr">
        <is>
          <t>Unknown</t>
        </is>
      </c>
      <c r="I959" s="2" t="inlineStr">
        <is>
          <t>—</t>
        </is>
      </c>
      <c r="J959" s="2" t="n"/>
      <c r="K959" s="3" t="n">
        <v>7</v>
      </c>
    </row>
    <row r="960">
      <c r="A960" s="2" t="inlineStr">
        <is>
          <t>bmw-ce</t>
        </is>
      </c>
      <c r="B960" s="2" t="inlineStr">
        <is>
          <t>Luxury</t>
        </is>
      </c>
      <c r="C960" s="2" t="inlineStr">
        <is>
          <t>BMW</t>
        </is>
      </c>
      <c r="D960" s="2" t="inlineStr">
        <is>
          <t>Ce</t>
        </is>
      </c>
      <c r="E960" s="2" t="n"/>
      <c r="F960" s="3" t="n"/>
      <c r="G960" s="3" t="n"/>
      <c r="H960" s="2" t="inlineStr">
        <is>
          <t>Unknown</t>
        </is>
      </c>
      <c r="I960" s="2" t="inlineStr">
        <is>
          <t>—</t>
        </is>
      </c>
      <c r="J960" s="2" t="n"/>
      <c r="K960" s="3" t="n">
        <v>4</v>
      </c>
    </row>
    <row r="961">
      <c r="A961" s="2" t="inlineStr">
        <is>
          <t>ducati-hyper</t>
        </is>
      </c>
      <c r="B961" s="2" t="inlineStr">
        <is>
          <t>Luxury</t>
        </is>
      </c>
      <c r="C961" s="2" t="inlineStr">
        <is>
          <t>Ducati</t>
        </is>
      </c>
      <c r="D961" s="2" t="inlineStr">
        <is>
          <t>Hyper</t>
        </is>
      </c>
      <c r="E961" s="2" t="n"/>
      <c r="F961" s="3" t="n"/>
      <c r="G961" s="3" t="n"/>
      <c r="H961" s="2" t="inlineStr">
        <is>
          <t>Current</t>
        </is>
      </c>
      <c r="I961" s="2" t="inlineStr">
        <is>
          <t>Supermoto (Hypermotard)</t>
        </is>
      </c>
      <c r="J961" s="2" t="n"/>
      <c r="K961" s="3" t="n">
        <v>53</v>
      </c>
    </row>
    <row r="962">
      <c r="A962" s="2" t="inlineStr">
        <is>
          <t>ducati-diavel</t>
        </is>
      </c>
      <c r="B962" s="2" t="inlineStr">
        <is>
          <t>Luxury</t>
        </is>
      </c>
      <c r="C962" s="2" t="inlineStr">
        <is>
          <t>Ducati</t>
        </is>
      </c>
      <c r="D962" s="2" t="inlineStr">
        <is>
          <t>Diavel</t>
        </is>
      </c>
      <c r="E962" s="2" t="n"/>
      <c r="F962" s="3" t="n"/>
      <c r="G962" s="3" t="n"/>
      <c r="H962" s="2" t="inlineStr">
        <is>
          <t>Current</t>
        </is>
      </c>
      <c r="I962" s="2" t="inlineStr">
        <is>
          <t>Power cruiser</t>
        </is>
      </c>
      <c r="J962" s="2" t="n"/>
      <c r="K962" s="3" t="n">
        <v>44</v>
      </c>
    </row>
    <row r="963">
      <c r="A963" s="2" t="inlineStr">
        <is>
          <t>ducati-xdiavel</t>
        </is>
      </c>
      <c r="B963" s="2" t="inlineStr">
        <is>
          <t>Luxury</t>
        </is>
      </c>
      <c r="C963" s="2" t="inlineStr">
        <is>
          <t>Ducati</t>
        </is>
      </c>
      <c r="D963" s="2" t="inlineStr">
        <is>
          <t>Xdiavel</t>
        </is>
      </c>
      <c r="E963" s="2" t="n"/>
      <c r="F963" s="3" t="n">
        <v>2016</v>
      </c>
      <c r="G963" s="3" t="n"/>
      <c r="H963" s="2" t="inlineStr">
        <is>
          <t>Discontinued</t>
        </is>
      </c>
      <c r="I963" s="2" t="inlineStr">
        <is>
          <t>Power cruiser</t>
        </is>
      </c>
      <c r="J963" s="2" t="n"/>
      <c r="K963" s="3" t="n">
        <v>41</v>
      </c>
    </row>
    <row r="964">
      <c r="A964" s="2" t="inlineStr">
        <is>
          <t>ducati-multistrada</t>
        </is>
      </c>
      <c r="B964" s="2" t="inlineStr">
        <is>
          <t>Luxury</t>
        </is>
      </c>
      <c r="C964" s="2" t="inlineStr">
        <is>
          <t>Ducati</t>
        </is>
      </c>
      <c r="D964" s="2" t="inlineStr">
        <is>
          <t>Multistrada</t>
        </is>
      </c>
      <c r="E964" s="2" t="n"/>
      <c r="F964" s="3" t="n"/>
      <c r="G964" s="3" t="n"/>
      <c r="H964" s="2" t="inlineStr">
        <is>
          <t>Current</t>
        </is>
      </c>
      <c r="I964" s="2" t="inlineStr">
        <is>
          <t>ADV</t>
        </is>
      </c>
      <c r="J964" s="2" t="n"/>
      <c r="K964" s="3" t="n">
        <v>36</v>
      </c>
    </row>
    <row r="965">
      <c r="A965" s="2" t="inlineStr">
        <is>
          <t>ducati-monster</t>
        </is>
      </c>
      <c r="B965" s="2" t="inlineStr">
        <is>
          <t>Luxury</t>
        </is>
      </c>
      <c r="C965" s="2" t="inlineStr">
        <is>
          <t>Ducati</t>
        </is>
      </c>
      <c r="D965" s="2" t="inlineStr">
        <is>
          <t>Monster</t>
        </is>
      </c>
      <c r="E965" s="2" t="n"/>
      <c r="F965" s="3" t="n"/>
      <c r="G965" s="3" t="n"/>
      <c r="H965" s="2" t="inlineStr">
        <is>
          <t>Current</t>
        </is>
      </c>
      <c r="I965" s="2" t="inlineStr">
        <is>
          <t>Naked</t>
        </is>
      </c>
      <c r="J965" s="2" t="n"/>
      <c r="K965" s="3" t="n">
        <v>15</v>
      </c>
    </row>
    <row r="966">
      <c r="A966" s="2" t="inlineStr">
        <is>
          <t>ducati-superb</t>
        </is>
      </c>
      <c r="B966" s="2" t="inlineStr">
        <is>
          <t>Luxury</t>
        </is>
      </c>
      <c r="C966" s="2" t="inlineStr">
        <is>
          <t>Ducati</t>
        </is>
      </c>
      <c r="D966" s="2" t="inlineStr">
        <is>
          <t>Superb</t>
        </is>
      </c>
      <c r="E966" s="2" t="n"/>
      <c r="F966" s="3" t="n"/>
      <c r="G966" s="3" t="n"/>
      <c r="H966" s="2" t="inlineStr">
        <is>
          <t>Unknown</t>
        </is>
      </c>
      <c r="I966" s="2" t="inlineStr">
        <is>
          <t>—</t>
        </is>
      </c>
      <c r="J966" s="2" t="n"/>
      <c r="K966" s="3" t="n">
        <v>1</v>
      </c>
    </row>
    <row r="967">
      <c r="A967" s="2" t="inlineStr">
        <is>
          <t>harley-davidson-street</t>
        </is>
      </c>
      <c r="B967" s="2" t="inlineStr">
        <is>
          <t>Luxury</t>
        </is>
      </c>
      <c r="C967" s="2" t="inlineStr">
        <is>
          <t>Harley-Davidson</t>
        </is>
      </c>
      <c r="D967" s="2" t="inlineStr">
        <is>
          <t>Street</t>
        </is>
      </c>
      <c r="E967" s="2" t="n"/>
      <c r="F967" s="3" t="n">
        <v>2014</v>
      </c>
      <c r="G967" s="3" t="n"/>
      <c r="H967" s="2" t="inlineStr">
        <is>
          <t>Discontinued</t>
        </is>
      </c>
      <c r="I967" s="2" t="inlineStr">
        <is>
          <t>Cruiser (Street 750 / Rod)</t>
        </is>
      </c>
      <c r="J967" s="2" t="n"/>
      <c r="K967" s="3" t="n">
        <v>898</v>
      </c>
    </row>
    <row r="968">
      <c r="A968" s="2" t="inlineStr">
        <is>
          <t>harley-davidson-fatboy</t>
        </is>
      </c>
      <c r="B968" s="2" t="inlineStr">
        <is>
          <t>Luxury</t>
        </is>
      </c>
      <c r="C968" s="2" t="inlineStr">
        <is>
          <t>Harley-Davidson</t>
        </is>
      </c>
      <c r="D968" s="2" t="inlineStr">
        <is>
          <t>Fatboy</t>
        </is>
      </c>
      <c r="E968" s="2" t="n"/>
      <c r="F968" s="3" t="n"/>
      <c r="G968" s="3" t="n"/>
      <c r="H968" s="2" t="inlineStr">
        <is>
          <t>Current</t>
        </is>
      </c>
      <c r="I968" s="2" t="inlineStr">
        <is>
          <t>Cruiser (Fat Boy)</t>
        </is>
      </c>
      <c r="J968" s="2" t="n"/>
      <c r="K968" s="3" t="n">
        <v>106</v>
      </c>
    </row>
    <row r="969">
      <c r="A969" s="2" t="inlineStr">
        <is>
          <t>harley-davidson-road</t>
        </is>
      </c>
      <c r="B969" s="2" t="inlineStr">
        <is>
          <t>Luxury</t>
        </is>
      </c>
      <c r="C969" s="2" t="inlineStr">
        <is>
          <t>Harley-Davidson</t>
        </is>
      </c>
      <c r="D969" s="2" t="inlineStr">
        <is>
          <t>Road</t>
        </is>
      </c>
      <c r="E969" s="2" t="n"/>
      <c r="F969" s="3" t="n"/>
      <c r="G969" s="3" t="n"/>
      <c r="H969" s="2" t="inlineStr">
        <is>
          <t>Current</t>
        </is>
      </c>
      <c r="I969" s="2" t="inlineStr">
        <is>
          <t>Tourer (Road King / Glide)</t>
        </is>
      </c>
      <c r="J969" s="2" t="n"/>
      <c r="K969" s="3" t="n">
        <v>68</v>
      </c>
    </row>
    <row r="970">
      <c r="A970" s="2" t="inlineStr">
        <is>
          <t>harley-davidson-softail</t>
        </is>
      </c>
      <c r="B970" s="2" t="inlineStr">
        <is>
          <t>Luxury</t>
        </is>
      </c>
      <c r="C970" s="2" t="inlineStr">
        <is>
          <t>Harley-Davidson</t>
        </is>
      </c>
      <c r="D970" s="2" t="inlineStr">
        <is>
          <t>Softail</t>
        </is>
      </c>
      <c r="E970" s="2" t="n"/>
      <c r="F970" s="3" t="n"/>
      <c r="G970" s="3" t="n"/>
      <c r="H970" s="2" t="inlineStr">
        <is>
          <t>Current</t>
        </is>
      </c>
      <c r="I970" s="2" t="inlineStr">
        <is>
          <t>Cruiser platform</t>
        </is>
      </c>
      <c r="J970" s="2" t="n"/>
      <c r="K970" s="3" t="n">
        <v>46</v>
      </c>
    </row>
    <row r="971">
      <c r="A971" s="2" t="inlineStr">
        <is>
          <t>harley-davidson-forty</t>
        </is>
      </c>
      <c r="B971" s="2" t="inlineStr">
        <is>
          <t>Luxury</t>
        </is>
      </c>
      <c r="C971" s="2" t="inlineStr">
        <is>
          <t>Harley-Davidson</t>
        </is>
      </c>
      <c r="D971" s="2" t="inlineStr">
        <is>
          <t>Forty</t>
        </is>
      </c>
      <c r="E971" s="2" t="n"/>
      <c r="F971" s="3" t="n">
        <v>2016</v>
      </c>
      <c r="G971" s="3" t="n"/>
      <c r="H971" s="2" t="inlineStr">
        <is>
          <t>Discontinued</t>
        </is>
      </c>
      <c r="I971" s="2" t="inlineStr">
        <is>
          <t>Roadster (Forty-Eight)</t>
        </is>
      </c>
      <c r="J971" s="2" t="n"/>
      <c r="K971" s="3" t="n">
        <v>36</v>
      </c>
    </row>
    <row r="972">
      <c r="A972" s="2" t="inlineStr">
        <is>
          <t>harley-davidson-dyna</t>
        </is>
      </c>
      <c r="B972" s="2" t="inlineStr">
        <is>
          <t>Luxury</t>
        </is>
      </c>
      <c r="C972" s="2" t="inlineStr">
        <is>
          <t>Harley-Davidson</t>
        </is>
      </c>
      <c r="D972" s="2" t="inlineStr">
        <is>
          <t>Dyna</t>
        </is>
      </c>
      <c r="E972" s="2" t="n"/>
      <c r="F972" s="3" t="n">
        <v>2012</v>
      </c>
      <c r="G972" s="3" t="n"/>
      <c r="H972" s="2" t="inlineStr">
        <is>
          <t>Discontinued</t>
        </is>
      </c>
      <c r="I972" s="2" t="inlineStr">
        <is>
          <t>Cruiser (Dyna)</t>
        </is>
      </c>
      <c r="J972" s="2" t="n"/>
      <c r="K972" s="3" t="n">
        <v>28</v>
      </c>
    </row>
    <row r="973">
      <c r="A973" s="2" t="inlineStr">
        <is>
          <t>harley-davidson-super-glide</t>
        </is>
      </c>
      <c r="B973" s="2" t="inlineStr">
        <is>
          <t>Luxury</t>
        </is>
      </c>
      <c r="C973" s="2" t="inlineStr">
        <is>
          <t>Harley-Davidson</t>
        </is>
      </c>
      <c r="D973" s="2" t="inlineStr">
        <is>
          <t>Super Glide</t>
        </is>
      </c>
      <c r="E973" s="2" t="n"/>
      <c r="F973" s="3" t="n"/>
      <c r="G973" s="3" t="n"/>
      <c r="H973" s="2" t="inlineStr">
        <is>
          <t>Unknown</t>
        </is>
      </c>
      <c r="I973" s="2" t="inlineStr">
        <is>
          <t>—</t>
        </is>
      </c>
      <c r="J973" s="2" t="n"/>
      <c r="K973" s="3" t="n">
        <v>11</v>
      </c>
    </row>
    <row r="974">
      <c r="A974" s="2" t="inlineStr">
        <is>
          <t>harley-davidson-breakout</t>
        </is>
      </c>
      <c r="B974" s="2" t="inlineStr">
        <is>
          <t>Luxury</t>
        </is>
      </c>
      <c r="C974" s="2" t="inlineStr">
        <is>
          <t>Harley-Davidson</t>
        </is>
      </c>
      <c r="D974" s="2" t="inlineStr">
        <is>
          <t>Breakout</t>
        </is>
      </c>
      <c r="E974" s="2" t="n"/>
      <c r="F974" s="3" t="n"/>
      <c r="G974" s="3" t="n"/>
      <c r="H974" s="2" t="inlineStr">
        <is>
          <t>Current</t>
        </is>
      </c>
      <c r="I974" s="2" t="inlineStr">
        <is>
          <t>Cruiser</t>
        </is>
      </c>
      <c r="J974" s="2" t="n"/>
      <c r="K974" s="3" t="n">
        <v>8</v>
      </c>
    </row>
    <row r="975">
      <c r="A975" s="2" t="inlineStr">
        <is>
          <t>harley-davidson-nightster</t>
        </is>
      </c>
      <c r="B975" s="2" t="inlineStr">
        <is>
          <t>Luxury</t>
        </is>
      </c>
      <c r="C975" s="2" t="inlineStr">
        <is>
          <t>Harley-Davidson</t>
        </is>
      </c>
      <c r="D975" s="2" t="inlineStr">
        <is>
          <t>Nightster</t>
        </is>
      </c>
      <c r="E975" s="2" t="n"/>
      <c r="F975" s="3" t="n">
        <v>2022</v>
      </c>
      <c r="G975" s="3" t="n"/>
      <c r="H975" s="2" t="inlineStr">
        <is>
          <t>Current</t>
        </is>
      </c>
      <c r="I975" s="2" t="inlineStr">
        <is>
          <t>Roadster</t>
        </is>
      </c>
      <c r="J975" s="2" t="n"/>
      <c r="K975" s="3" t="n">
        <v>6</v>
      </c>
    </row>
    <row r="976">
      <c r="A976" s="2" t="inlineStr">
        <is>
          <t>harley-davidson-sportster</t>
        </is>
      </c>
      <c r="B976" s="2" t="inlineStr">
        <is>
          <t>Luxury</t>
        </is>
      </c>
      <c r="C976" s="2" t="inlineStr">
        <is>
          <t>Harley-Davidson</t>
        </is>
      </c>
      <c r="D976" s="2" t="inlineStr">
        <is>
          <t>Sportster</t>
        </is>
      </c>
      <c r="E976" s="2" t="n"/>
      <c r="F976" s="3" t="n"/>
      <c r="G976" s="3" t="n"/>
      <c r="H976" s="2" t="inlineStr">
        <is>
          <t>Current</t>
        </is>
      </c>
      <c r="I976" s="2" t="inlineStr">
        <is>
          <t>Roadster (Sportster / S)</t>
        </is>
      </c>
      <c r="J976" s="2" t="n"/>
      <c r="K976" s="3" t="n">
        <v>6</v>
      </c>
    </row>
    <row r="977">
      <c r="A977" s="2" t="inlineStr">
        <is>
          <t>harley-davidson-fx</t>
        </is>
      </c>
      <c r="B977" s="2" t="inlineStr">
        <is>
          <t>Luxury</t>
        </is>
      </c>
      <c r="C977" s="2" t="inlineStr">
        <is>
          <t>Harley-Davidson</t>
        </is>
      </c>
      <c r="D977" s="2" t="inlineStr">
        <is>
          <t>Fx</t>
        </is>
      </c>
      <c r="E977" s="2" t="n"/>
      <c r="F977" s="3" t="n"/>
      <c r="G977" s="3" t="n"/>
      <c r="H977" s="2" t="inlineStr">
        <is>
          <t>Unknown</t>
        </is>
      </c>
      <c r="I977" s="2" t="inlineStr">
        <is>
          <t>—</t>
        </is>
      </c>
      <c r="J977" s="2" t="n"/>
      <c r="K977" s="3" t="n">
        <v>5</v>
      </c>
    </row>
    <row r="978">
      <c r="A978" s="2" t="inlineStr">
        <is>
          <t>harley-davidson-fat</t>
        </is>
      </c>
      <c r="B978" s="2" t="inlineStr">
        <is>
          <t>Luxury</t>
        </is>
      </c>
      <c r="C978" s="2" t="inlineStr">
        <is>
          <t>Harley-Davidson</t>
        </is>
      </c>
      <c r="D978" s="2" t="inlineStr">
        <is>
          <t>Fat</t>
        </is>
      </c>
      <c r="E978" s="2" t="n"/>
      <c r="F978" s="3" t="n"/>
      <c r="G978" s="3" t="n"/>
      <c r="H978" s="2" t="inlineStr">
        <is>
          <t>Unknown</t>
        </is>
      </c>
      <c r="I978" s="2" t="inlineStr">
        <is>
          <t>—</t>
        </is>
      </c>
      <c r="J978" s="2" t="n"/>
      <c r="K978" s="3" t="n">
        <v>1</v>
      </c>
    </row>
    <row r="979">
      <c r="A979" s="2" t="inlineStr">
        <is>
          <t>harley-davidson-low</t>
        </is>
      </c>
      <c r="B979" s="2" t="inlineStr">
        <is>
          <t>Luxury</t>
        </is>
      </c>
      <c r="C979" s="2" t="inlineStr">
        <is>
          <t>Harley-Davidson</t>
        </is>
      </c>
      <c r="D979" s="2" t="inlineStr">
        <is>
          <t>Low</t>
        </is>
      </c>
      <c r="E979" s="2" t="n"/>
      <c r="F979" s="3" t="n"/>
      <c r="G979" s="3" t="n"/>
      <c r="H979" s="2" t="inlineStr">
        <is>
          <t>Unknown</t>
        </is>
      </c>
      <c r="I979" s="2" t="inlineStr">
        <is>
          <t>—</t>
        </is>
      </c>
      <c r="J979" s="2" t="n"/>
      <c r="K979" s="3" t="n">
        <v>1</v>
      </c>
    </row>
    <row r="980">
      <c r="A980" s="2" t="inlineStr">
        <is>
          <t>harley-davidson-x440</t>
        </is>
      </c>
      <c r="B980" s="2" t="inlineStr">
        <is>
          <t>Luxury</t>
        </is>
      </c>
      <c r="C980" s="2" t="inlineStr">
        <is>
          <t>Harley-Davidson</t>
        </is>
      </c>
      <c r="D980" s="2" t="inlineStr">
        <is>
          <t>X440</t>
        </is>
      </c>
      <c r="E980" s="2" t="n"/>
      <c r="F980" s="3" t="n">
        <v>2023</v>
      </c>
      <c r="G980" s="3" t="n"/>
      <c r="H980" s="2" t="inlineStr">
        <is>
          <t>Current</t>
        </is>
      </c>
      <c r="I980" s="2" t="inlineStr">
        <is>
          <t>Roadster</t>
        </is>
      </c>
      <c r="J980" s="2" t="n"/>
      <c r="K980" s="3" t="n"/>
    </row>
    <row r="981">
      <c r="A981" s="2" t="inlineStr">
        <is>
          <t>indian-motorcycle-scout</t>
        </is>
      </c>
      <c r="B981" s="2" t="inlineStr">
        <is>
          <t>Luxury</t>
        </is>
      </c>
      <c r="C981" s="2" t="inlineStr">
        <is>
          <t>Indian Motorcycle</t>
        </is>
      </c>
      <c r="D981" s="2" t="inlineStr">
        <is>
          <t>Scout</t>
        </is>
      </c>
      <c r="E981" s="2" t="n"/>
      <c r="F981" s="3" t="n">
        <v>2015</v>
      </c>
      <c r="G981" s="3" t="n"/>
      <c r="H981" s="2" t="inlineStr">
        <is>
          <t>Current</t>
        </is>
      </c>
      <c r="I981" s="2" t="inlineStr">
        <is>
          <t>Cruiser</t>
        </is>
      </c>
      <c r="J981" s="2" t="n"/>
      <c r="K981" s="3" t="n">
        <v>13</v>
      </c>
    </row>
    <row r="982">
      <c r="A982" s="2" t="inlineStr">
        <is>
          <t>indian-motorcycle-chief</t>
        </is>
      </c>
      <c r="B982" s="2" t="inlineStr">
        <is>
          <t>Luxury</t>
        </is>
      </c>
      <c r="C982" s="2" t="inlineStr">
        <is>
          <t>Indian Motorcycle</t>
        </is>
      </c>
      <c r="D982" s="2" t="inlineStr">
        <is>
          <t>Chief</t>
        </is>
      </c>
      <c r="E982" s="2" t="n"/>
      <c r="F982" s="3" t="n">
        <v>2015</v>
      </c>
      <c r="G982" s="3" t="n"/>
      <c r="H982" s="2" t="inlineStr">
        <is>
          <t>Current</t>
        </is>
      </c>
      <c r="I982" s="2" t="inlineStr">
        <is>
          <t>Cruiser (big twin)</t>
        </is>
      </c>
      <c r="J982" s="2" t="n"/>
      <c r="K982" s="3" t="n">
        <v>2</v>
      </c>
    </row>
    <row r="983">
      <c r="A983" s="2" t="inlineStr">
        <is>
          <t>moto-morini-seiemmezzo</t>
        </is>
      </c>
      <c r="B983" s="2" t="inlineStr">
        <is>
          <t>Luxury</t>
        </is>
      </c>
      <c r="C983" s="2" t="inlineStr">
        <is>
          <t>Moto Morini</t>
        </is>
      </c>
      <c r="D983" s="2" t="inlineStr">
        <is>
          <t>Seiemmezzo</t>
        </is>
      </c>
      <c r="E983" s="2" t="n"/>
      <c r="F983" s="3" t="n">
        <v>2022</v>
      </c>
      <c r="G983" s="3" t="n"/>
      <c r="H983" s="2" t="inlineStr">
        <is>
          <t>Current</t>
        </is>
      </c>
      <c r="I983" s="2" t="inlineStr">
        <is>
          <t>Retro roadster</t>
        </is>
      </c>
      <c r="J983" s="2" t="n"/>
      <c r="K983" s="3" t="n">
        <v>13</v>
      </c>
    </row>
    <row r="984">
      <c r="A984" s="2" t="inlineStr">
        <is>
          <t>moto-morini-x-cape</t>
        </is>
      </c>
      <c r="B984" s="2" t="inlineStr">
        <is>
          <t>Luxury</t>
        </is>
      </c>
      <c r="C984" s="2" t="inlineStr">
        <is>
          <t>Moto Morini</t>
        </is>
      </c>
      <c r="D984" s="2" t="inlineStr">
        <is>
          <t>X Cape</t>
        </is>
      </c>
      <c r="E984" s="2" t="n"/>
      <c r="F984" s="3" t="n"/>
      <c r="G984" s="3" t="n"/>
      <c r="H984" s="2" t="inlineStr">
        <is>
          <t>Unknown</t>
        </is>
      </c>
      <c r="I984" s="2" t="inlineStr">
        <is>
          <t>—</t>
        </is>
      </c>
      <c r="J984" s="2" t="n"/>
      <c r="K984" s="3" t="n">
        <v>2</v>
      </c>
    </row>
    <row r="985">
      <c r="A985" s="2" t="inlineStr">
        <is>
          <t>mv-agusta-brutale</t>
        </is>
      </c>
      <c r="B985" s="2" t="inlineStr">
        <is>
          <t>Luxury</t>
        </is>
      </c>
      <c r="C985" s="2" t="inlineStr">
        <is>
          <t>MV Agusta</t>
        </is>
      </c>
      <c r="D985" s="2" t="inlineStr">
        <is>
          <t>Brutale</t>
        </is>
      </c>
      <c r="E985" s="2" t="n"/>
      <c r="F985" s="3" t="n"/>
      <c r="G985" s="3" t="n"/>
      <c r="H985" s="2" t="inlineStr">
        <is>
          <t>Unknown</t>
        </is>
      </c>
      <c r="I985" s="2" t="inlineStr">
        <is>
          <t>—</t>
        </is>
      </c>
      <c r="J985" s="2" t="n"/>
      <c r="K985" s="3" t="n">
        <v>2</v>
      </c>
    </row>
    <row r="986">
      <c r="A986" s="2" t="inlineStr">
        <is>
          <t>mv-agusta-agusta</t>
        </is>
      </c>
      <c r="B986" s="2" t="inlineStr">
        <is>
          <t>Luxury</t>
        </is>
      </c>
      <c r="C986" s="2" t="inlineStr">
        <is>
          <t>MV Agusta</t>
        </is>
      </c>
      <c r="D986" s="2" t="inlineStr">
        <is>
          <t>Agusta</t>
        </is>
      </c>
      <c r="E986" s="2" t="n"/>
      <c r="F986" s="3" t="n"/>
      <c r="G986" s="3" t="n"/>
      <c r="H986" s="2" t="inlineStr">
        <is>
          <t>Unknown</t>
        </is>
      </c>
      <c r="I986" s="2" t="inlineStr">
        <is>
          <t>—</t>
        </is>
      </c>
      <c r="J986" s="2" t="n"/>
      <c r="K986" s="3" t="n">
        <v>1</v>
      </c>
    </row>
    <row r="987">
      <c r="A987" s="2" t="inlineStr">
        <is>
          <t>triumph-scrambler-400x</t>
        </is>
      </c>
      <c r="B987" s="2" t="inlineStr">
        <is>
          <t>Luxury</t>
        </is>
      </c>
      <c r="C987" s="2" t="inlineStr">
        <is>
          <t>Triumph</t>
        </is>
      </c>
      <c r="D987" s="2" t="inlineStr">
        <is>
          <t>Scrambler 400X</t>
        </is>
      </c>
      <c r="E987" s="2" t="n"/>
      <c r="F987" s="3" t="n">
        <v>2023</v>
      </c>
      <c r="G987" s="3" t="n"/>
      <c r="H987" s="2" t="inlineStr">
        <is>
          <t>Current</t>
        </is>
      </c>
      <c r="I987" s="2" t="inlineStr">
        <is>
          <t>Scrambler</t>
        </is>
      </c>
      <c r="J987" s="2" t="n"/>
      <c r="K987" s="3" t="n">
        <v>4617</v>
      </c>
    </row>
    <row r="988">
      <c r="A988" s="2" t="inlineStr">
        <is>
          <t>triumph-speed-400</t>
        </is>
      </c>
      <c r="B988" s="2" t="inlineStr">
        <is>
          <t>Luxury</t>
        </is>
      </c>
      <c r="C988" s="2" t="inlineStr">
        <is>
          <t>Triumph</t>
        </is>
      </c>
      <c r="D988" s="2" t="inlineStr">
        <is>
          <t>Speed 400</t>
        </is>
      </c>
      <c r="E988" s="2" t="n"/>
      <c r="F988" s="3" t="n">
        <v>2023</v>
      </c>
      <c r="G988" s="3" t="n"/>
      <c r="H988" s="2" t="inlineStr">
        <is>
          <t>Current</t>
        </is>
      </c>
      <c r="I988" s="2" t="inlineStr">
        <is>
          <t>Modern roadster</t>
        </is>
      </c>
      <c r="J988" s="2" t="n"/>
      <c r="K988" s="3" t="n">
        <v>4293</v>
      </c>
    </row>
    <row r="989">
      <c r="A989" s="2" t="inlineStr">
        <is>
          <t>triumph-speed-t4</t>
        </is>
      </c>
      <c r="B989" s="2" t="inlineStr">
        <is>
          <t>Luxury</t>
        </is>
      </c>
      <c r="C989" s="2" t="inlineStr">
        <is>
          <t>Triumph</t>
        </is>
      </c>
      <c r="D989" s="2" t="inlineStr">
        <is>
          <t>Speed T4</t>
        </is>
      </c>
      <c r="E989" s="2" t="n"/>
      <c r="F989" s="3" t="n">
        <v>2024</v>
      </c>
      <c r="G989" s="3" t="n"/>
      <c r="H989" s="2" t="inlineStr">
        <is>
          <t>Current</t>
        </is>
      </c>
      <c r="I989" s="2" t="inlineStr">
        <is>
          <t>Roadster</t>
        </is>
      </c>
      <c r="J989" s="2" t="n"/>
      <c r="K989" s="3" t="n">
        <v>1080</v>
      </c>
    </row>
    <row r="990">
      <c r="A990" s="2" t="inlineStr">
        <is>
          <t>triumph-street</t>
        </is>
      </c>
      <c r="B990" s="2" t="inlineStr">
        <is>
          <t>Luxury</t>
        </is>
      </c>
      <c r="C990" s="2" t="inlineStr">
        <is>
          <t>Triumph</t>
        </is>
      </c>
      <c r="D990" s="2" t="inlineStr">
        <is>
          <t>Street</t>
        </is>
      </c>
      <c r="E990" s="2" t="n"/>
      <c r="F990" s="3" t="n">
        <v>2014</v>
      </c>
      <c r="G990" s="3" t="n"/>
      <c r="H990" s="2" t="inlineStr">
        <is>
          <t>Current</t>
        </is>
      </c>
      <c r="I990" s="2" t="inlineStr">
        <is>
          <t>Naked (Street Triple / Twin)</t>
        </is>
      </c>
      <c r="J990" s="2" t="n"/>
      <c r="K990" s="3" t="n">
        <v>753</v>
      </c>
    </row>
    <row r="991">
      <c r="A991" s="2" t="inlineStr">
        <is>
          <t>triumph-tiger</t>
        </is>
      </c>
      <c r="B991" s="2" t="inlineStr">
        <is>
          <t>Luxury</t>
        </is>
      </c>
      <c r="C991" s="2" t="inlineStr">
        <is>
          <t>Triumph</t>
        </is>
      </c>
      <c r="D991" s="2" t="inlineStr">
        <is>
          <t>Tiger</t>
        </is>
      </c>
      <c r="E991" s="2" t="n"/>
      <c r="F991" s="3" t="n">
        <v>2014</v>
      </c>
      <c r="G991" s="3" t="n"/>
      <c r="H991" s="2" t="inlineStr">
        <is>
          <t>Current</t>
        </is>
      </c>
      <c r="I991" s="2" t="inlineStr">
        <is>
          <t>ADV (Tiger family)</t>
        </is>
      </c>
      <c r="J991" s="2" t="n"/>
      <c r="K991" s="3" t="n">
        <v>608</v>
      </c>
    </row>
    <row r="992">
      <c r="A992" s="2" t="inlineStr">
        <is>
          <t>triumph-bonneville</t>
        </is>
      </c>
      <c r="B992" s="2" t="inlineStr">
        <is>
          <t>Luxury</t>
        </is>
      </c>
      <c r="C992" s="2" t="inlineStr">
        <is>
          <t>Triumph</t>
        </is>
      </c>
      <c r="D992" s="2" t="inlineStr">
        <is>
          <t>Bonneville</t>
        </is>
      </c>
      <c r="E992" s="2" t="n"/>
      <c r="F992" s="3" t="n">
        <v>2014</v>
      </c>
      <c r="G992" s="3" t="n"/>
      <c r="H992" s="2" t="inlineStr">
        <is>
          <t>Current</t>
        </is>
      </c>
      <c r="I992" s="2" t="inlineStr">
        <is>
          <t>Modern classic family</t>
        </is>
      </c>
      <c r="J992" s="2" t="n"/>
      <c r="K992" s="3" t="n">
        <v>321</v>
      </c>
    </row>
    <row r="993">
      <c r="A993" s="2" t="inlineStr">
        <is>
          <t>triumph-trident</t>
        </is>
      </c>
      <c r="B993" s="2" t="inlineStr">
        <is>
          <t>Luxury</t>
        </is>
      </c>
      <c r="C993" s="2" t="inlineStr">
        <is>
          <t>Triumph</t>
        </is>
      </c>
      <c r="D993" s="2" t="inlineStr">
        <is>
          <t>Trident</t>
        </is>
      </c>
      <c r="E993" s="2" t="n"/>
      <c r="F993" s="3" t="n">
        <v>2021</v>
      </c>
      <c r="G993" s="3" t="n"/>
      <c r="H993" s="2" t="inlineStr">
        <is>
          <t>Current</t>
        </is>
      </c>
      <c r="I993" s="2" t="inlineStr">
        <is>
          <t>Naked (Trident 660)</t>
        </is>
      </c>
      <c r="J993" s="2" t="n"/>
      <c r="K993" s="3" t="n">
        <v>186</v>
      </c>
    </row>
    <row r="994">
      <c r="A994" s="2" t="inlineStr">
        <is>
          <t>triumph-daytona</t>
        </is>
      </c>
      <c r="B994" s="2" t="inlineStr">
        <is>
          <t>Luxury</t>
        </is>
      </c>
      <c r="C994" s="2" t="inlineStr">
        <is>
          <t>Triumph</t>
        </is>
      </c>
      <c r="D994" s="2" t="inlineStr">
        <is>
          <t>Daytona</t>
        </is>
      </c>
      <c r="E994" s="2" t="n"/>
      <c r="F994" s="3" t="n">
        <v>2014</v>
      </c>
      <c r="G994" s="3" t="n"/>
      <c r="H994" s="2" t="inlineStr">
        <is>
          <t>Current</t>
        </is>
      </c>
      <c r="I994" s="2" t="inlineStr">
        <is>
          <t>Supersport (660)</t>
        </is>
      </c>
      <c r="J994" s="2" t="n"/>
      <c r="K994" s="3" t="n">
        <v>138</v>
      </c>
    </row>
    <row r="995">
      <c r="A995" s="2" t="inlineStr">
        <is>
          <t>triumph-speed</t>
        </is>
      </c>
      <c r="B995" s="2" t="inlineStr">
        <is>
          <t>Luxury</t>
        </is>
      </c>
      <c r="C995" s="2" t="inlineStr">
        <is>
          <t>Triumph</t>
        </is>
      </c>
      <c r="D995" s="2" t="inlineStr">
        <is>
          <t>Speed</t>
        </is>
      </c>
      <c r="E995" s="2" t="n"/>
      <c r="F995" s="3" t="n">
        <v>2019</v>
      </c>
      <c r="G995" s="3" t="n"/>
      <c r="H995" s="2" t="inlineStr">
        <is>
          <t>Current</t>
        </is>
      </c>
      <c r="I995" s="2" t="inlineStr">
        <is>
          <t>Naked (Speed Twin / Triple)</t>
        </is>
      </c>
      <c r="J995" s="2" t="n"/>
      <c r="K995" s="3" t="n">
        <v>99</v>
      </c>
    </row>
    <row r="996">
      <c r="A996" s="2" t="inlineStr">
        <is>
          <t>triumph-thruxton</t>
        </is>
      </c>
      <c r="B996" s="2" t="inlineStr">
        <is>
          <t>Luxury</t>
        </is>
      </c>
      <c r="C996" s="2" t="inlineStr">
        <is>
          <t>Triumph</t>
        </is>
      </c>
      <c r="D996" s="2" t="inlineStr">
        <is>
          <t>Thruxton</t>
        </is>
      </c>
      <c r="E996" s="2" t="n"/>
      <c r="F996" s="3" t="n">
        <v>2016</v>
      </c>
      <c r="G996" s="3" t="n"/>
      <c r="H996" s="2" t="inlineStr">
        <is>
          <t>Current</t>
        </is>
      </c>
      <c r="I996" s="2" t="inlineStr">
        <is>
          <t>Cafe racer</t>
        </is>
      </c>
      <c r="J996" s="2" t="n"/>
      <c r="K996" s="3" t="n">
        <v>35</v>
      </c>
    </row>
    <row r="997">
      <c r="A997" s="2" t="inlineStr">
        <is>
          <t>triumph-thunderbird</t>
        </is>
      </c>
      <c r="B997" s="2" t="inlineStr">
        <is>
          <t>Luxury</t>
        </is>
      </c>
      <c r="C997" s="2" t="inlineStr">
        <is>
          <t>Triumph</t>
        </is>
      </c>
      <c r="D997" s="2" t="inlineStr">
        <is>
          <t>Thunderbird</t>
        </is>
      </c>
      <c r="E997" s="2" t="n"/>
      <c r="F997" s="3" t="n">
        <v>2014</v>
      </c>
      <c r="G997" s="3" t="n"/>
      <c r="H997" s="2" t="inlineStr">
        <is>
          <t>Discontinued</t>
        </is>
      </c>
      <c r="I997" s="2" t="inlineStr">
        <is>
          <t>Cruiser (imports)</t>
        </is>
      </c>
      <c r="J997" s="2" t="n"/>
      <c r="K997" s="3" t="n">
        <v>35</v>
      </c>
    </row>
    <row r="998">
      <c r="A998" s="2" t="inlineStr">
        <is>
          <t>triumph-rocket</t>
        </is>
      </c>
      <c r="B998" s="2" t="inlineStr">
        <is>
          <t>Luxury</t>
        </is>
      </c>
      <c r="C998" s="2" t="inlineStr">
        <is>
          <t>Triumph</t>
        </is>
      </c>
      <c r="D998" s="2" t="inlineStr">
        <is>
          <t>Rocket</t>
        </is>
      </c>
      <c r="E998" s="2" t="n"/>
      <c r="F998" s="3" t="n">
        <v>2020</v>
      </c>
      <c r="G998" s="3" t="n"/>
      <c r="H998" s="2" t="inlineStr">
        <is>
          <t>Current</t>
        </is>
      </c>
      <c r="I998" s="2" t="inlineStr">
        <is>
          <t>Muscle cruiser (Rocket 3)</t>
        </is>
      </c>
      <c r="J998" s="2" t="n"/>
      <c r="K998" s="3" t="n">
        <v>1</v>
      </c>
    </row>
    <row r="999">
      <c r="A999" s="2" t="inlineStr">
        <is>
          <t>victory-motorcycles-hammer</t>
        </is>
      </c>
      <c r="B999" s="2" t="inlineStr">
        <is>
          <t>Luxury</t>
        </is>
      </c>
      <c r="C999" s="2" t="inlineStr">
        <is>
          <t>Victory Motorcycles</t>
        </is>
      </c>
      <c r="D999" s="2" t="inlineStr">
        <is>
          <t>Hammer</t>
        </is>
      </c>
      <c r="E999" s="2" t="n"/>
      <c r="F999" s="3" t="n">
        <v>2014</v>
      </c>
      <c r="G999" s="3" t="n"/>
      <c r="H999" s="2" t="inlineStr">
        <is>
          <t>Discontinued</t>
        </is>
      </c>
      <c r="I999" s="2" t="inlineStr">
        <is>
          <t>Cruiser</t>
        </is>
      </c>
      <c r="J999" s="2" t="n"/>
      <c r="K999" s="3" t="n">
        <v>11</v>
      </c>
    </row>
    <row r="1000">
      <c r="A1000" s="2" t="inlineStr">
        <is>
          <t>victory-motorcycles-vegas</t>
        </is>
      </c>
      <c r="B1000" s="2" t="inlineStr">
        <is>
          <t>Luxury</t>
        </is>
      </c>
      <c r="C1000" s="2" t="inlineStr">
        <is>
          <t>Victory Motorcycles</t>
        </is>
      </c>
      <c r="D1000" s="2" t="inlineStr">
        <is>
          <t>Vegas</t>
        </is>
      </c>
      <c r="E1000" s="2" t="n"/>
      <c r="F1000" s="3" t="n"/>
      <c r="G1000" s="3" t="n"/>
      <c r="H1000" s="2" t="inlineStr">
        <is>
          <t>Unknown</t>
        </is>
      </c>
      <c r="I1000" s="2" t="inlineStr">
        <is>
          <t>—</t>
        </is>
      </c>
      <c r="J1000" s="2" t="n"/>
      <c r="K1000" s="3" t="n">
        <v>2</v>
      </c>
    </row>
    <row r="1001">
      <c r="A1001" s="2" t="inlineStr">
        <is>
          <t>chevrolet-camaro</t>
        </is>
      </c>
      <c r="B1001" s="2" t="inlineStr">
        <is>
          <t>Grey Import</t>
        </is>
      </c>
      <c r="C1001" s="2" t="inlineStr">
        <is>
          <t>Chevrolet</t>
        </is>
      </c>
      <c r="D1001" s="2" t="inlineStr">
        <is>
          <t>Camaro</t>
        </is>
      </c>
      <c r="E1001" s="2" t="n"/>
      <c r="F1001" s="3" t="n"/>
      <c r="G1001" s="3" t="n"/>
      <c r="H1001" s="2" t="inlineStr">
        <is>
          <t>Never sold new in India</t>
        </is>
      </c>
      <c r="I1001" s="2" t="inlineStr">
        <is>
          <t>—</t>
        </is>
      </c>
      <c r="J1001" s="2" t="n"/>
      <c r="K1001" s="3" t="n">
        <v>49</v>
      </c>
    </row>
    <row r="1002">
      <c r="A1002" s="2" t="inlineStr">
        <is>
          <t>chevrolet-convertible</t>
        </is>
      </c>
      <c r="B1002" s="2" t="inlineStr">
        <is>
          <t>Grey Import</t>
        </is>
      </c>
      <c r="C1002" s="2" t="inlineStr">
        <is>
          <t>Chevrolet</t>
        </is>
      </c>
      <c r="D1002" s="2" t="inlineStr">
        <is>
          <t>Convertible</t>
        </is>
      </c>
      <c r="E1002" s="2" t="n"/>
      <c r="F1002" s="3" t="n"/>
      <c r="G1002" s="3" t="n"/>
      <c r="H1002" s="2" t="inlineStr">
        <is>
          <t>Never sold new in India</t>
        </is>
      </c>
      <c r="I1002" s="2" t="inlineStr">
        <is>
          <t>—</t>
        </is>
      </c>
      <c r="J1002" s="2" t="n"/>
      <c r="K1002" s="3" t="n">
        <v>4</v>
      </c>
    </row>
    <row r="1003">
      <c r="A1003" s="2" t="inlineStr">
        <is>
          <t>chevrolet-pontiac</t>
        </is>
      </c>
      <c r="B1003" s="2" t="inlineStr">
        <is>
          <t>Grey Import</t>
        </is>
      </c>
      <c r="C1003" s="2" t="inlineStr">
        <is>
          <t>Chevrolet</t>
        </is>
      </c>
      <c r="D1003" s="2" t="inlineStr">
        <is>
          <t>Pontiac</t>
        </is>
      </c>
      <c r="E1003" s="2" t="n"/>
      <c r="F1003" s="3" t="n"/>
      <c r="G1003" s="3" t="n"/>
      <c r="H1003" s="2" t="inlineStr">
        <is>
          <t>Never sold new in India</t>
        </is>
      </c>
      <c r="I1003" s="2" t="inlineStr">
        <is>
          <t>—</t>
        </is>
      </c>
      <c r="J1003" s="2" t="n"/>
      <c r="K1003" s="3" t="n">
        <v>3</v>
      </c>
    </row>
    <row r="1004">
      <c r="A1004" s="2" t="inlineStr">
        <is>
          <t>ennes-engg-pvt-ltd-dlx-2</t>
        </is>
      </c>
      <c r="B1004" s="2" t="inlineStr">
        <is>
          <t>Grey Import</t>
        </is>
      </c>
      <c r="C1004" s="2" t="inlineStr">
        <is>
          <t>Ennes Engg Pvt Ltd</t>
        </is>
      </c>
      <c r="D1004" s="2" t="inlineStr">
        <is>
          <t>Dlx</t>
        </is>
      </c>
      <c r="E1004" s="2" t="n"/>
      <c r="F1004" s="3" t="n"/>
      <c r="G1004" s="3" t="n"/>
      <c r="H1004" s="2" t="inlineStr">
        <is>
          <t>Never sold new in India</t>
        </is>
      </c>
      <c r="I1004" s="2" t="inlineStr">
        <is>
          <t>—</t>
        </is>
      </c>
      <c r="J1004" s="2" t="n"/>
      <c r="K1004" s="3" t="n">
        <v>1</v>
      </c>
    </row>
    <row r="1005">
      <c r="A1005" s="2" t="inlineStr">
        <is>
          <t>fiat-adira</t>
        </is>
      </c>
      <c r="B1005" s="2" t="inlineStr">
        <is>
          <t>Grey Import</t>
        </is>
      </c>
      <c r="C1005" s="2" t="inlineStr">
        <is>
          <t>Fiat</t>
        </is>
      </c>
      <c r="D1005" s="2" t="inlineStr">
        <is>
          <t>Adira</t>
        </is>
      </c>
      <c r="E1005" s="2" t="n"/>
      <c r="F1005" s="3" t="n"/>
      <c r="G1005" s="3" t="n"/>
      <c r="H1005" s="2" t="inlineStr">
        <is>
          <t>Never sold new in India</t>
        </is>
      </c>
      <c r="I1005" s="2" t="inlineStr">
        <is>
          <t>—</t>
        </is>
      </c>
      <c r="J1005" s="2" t="n"/>
      <c r="K1005" s="3" t="n">
        <v>9</v>
      </c>
    </row>
    <row r="1006">
      <c r="A1006" s="2" t="inlineStr">
        <is>
          <t>fiat-marea</t>
        </is>
      </c>
      <c r="B1006" s="2" t="inlineStr">
        <is>
          <t>Grey Import</t>
        </is>
      </c>
      <c r="C1006" s="2" t="inlineStr">
        <is>
          <t>Fiat</t>
        </is>
      </c>
      <c r="D1006" s="2" t="inlineStr">
        <is>
          <t>Marea</t>
        </is>
      </c>
      <c r="E1006" s="2" t="n"/>
      <c r="F1006" s="3" t="n"/>
      <c r="G1006" s="3" t="n"/>
      <c r="H1006" s="2" t="inlineStr">
        <is>
          <t>Never sold new in India</t>
        </is>
      </c>
      <c r="I1006" s="2" t="inlineStr">
        <is>
          <t>—</t>
        </is>
      </c>
      <c r="J1006" s="2" t="n"/>
      <c r="K1006" s="3" t="n">
        <v>2</v>
      </c>
    </row>
    <row r="1007">
      <c r="A1007" s="2" t="inlineStr">
        <is>
          <t>fiat-stile</t>
        </is>
      </c>
      <c r="B1007" s="2" t="inlineStr">
        <is>
          <t>Grey Import</t>
        </is>
      </c>
      <c r="C1007" s="2" t="inlineStr">
        <is>
          <t>Fiat</t>
        </is>
      </c>
      <c r="D1007" s="2" t="inlineStr">
        <is>
          <t>Stile</t>
        </is>
      </c>
      <c r="E1007" s="2" t="n"/>
      <c r="F1007" s="3" t="n"/>
      <c r="G1007" s="3" t="n"/>
      <c r="H1007" s="2" t="inlineStr">
        <is>
          <t>Never sold new in India</t>
        </is>
      </c>
      <c r="I1007" s="2" t="inlineStr">
        <is>
          <t>—</t>
        </is>
      </c>
      <c r="J1007" s="2" t="n"/>
      <c r="K1007" s="3" t="n">
        <v>2</v>
      </c>
    </row>
    <row r="1008">
      <c r="A1008" s="2" t="inlineStr">
        <is>
          <t>fiat-adventure</t>
        </is>
      </c>
      <c r="B1008" s="2" t="inlineStr">
        <is>
          <t>Grey Import</t>
        </is>
      </c>
      <c r="C1008" s="2" t="inlineStr">
        <is>
          <t>Fiat</t>
        </is>
      </c>
      <c r="D1008" s="2" t="inlineStr">
        <is>
          <t>Adventure</t>
        </is>
      </c>
      <c r="E1008" s="2" t="n"/>
      <c r="F1008" s="3" t="n"/>
      <c r="G1008" s="3" t="n"/>
      <c r="H1008" s="2" t="inlineStr">
        <is>
          <t>Never sold new in India</t>
        </is>
      </c>
      <c r="I1008" s="2" t="inlineStr">
        <is>
          <t>—</t>
        </is>
      </c>
      <c r="J1008" s="2" t="n"/>
      <c r="K1008" s="3" t="n">
        <v>1</v>
      </c>
    </row>
    <row r="1009">
      <c r="A1009" s="2" t="inlineStr">
        <is>
          <t>ford-metro</t>
        </is>
      </c>
      <c r="B1009" s="2" t="inlineStr">
        <is>
          <t>Grey Import</t>
        </is>
      </c>
      <c r="C1009" s="2" t="inlineStr">
        <is>
          <t>Ford</t>
        </is>
      </c>
      <c r="D1009" s="2" t="inlineStr">
        <is>
          <t>Metro</t>
        </is>
      </c>
      <c r="E1009" s="2" t="n"/>
      <c r="F1009" s="3" t="n"/>
      <c r="G1009" s="3" t="n"/>
      <c r="H1009" s="2" t="inlineStr">
        <is>
          <t>Never sold new in India</t>
        </is>
      </c>
      <c r="I1009" s="2" t="inlineStr">
        <is>
          <t>—</t>
        </is>
      </c>
      <c r="J1009" s="2" t="n"/>
      <c r="K1009" s="3" t="n">
        <v>67</v>
      </c>
    </row>
    <row r="1010">
      <c r="A1010" s="2" t="inlineStr">
        <is>
          <t>ford-lincoln</t>
        </is>
      </c>
      <c r="B1010" s="2" t="inlineStr">
        <is>
          <t>Grey Import</t>
        </is>
      </c>
      <c r="C1010" s="2" t="inlineStr">
        <is>
          <t>Ford</t>
        </is>
      </c>
      <c r="D1010" s="2" t="inlineStr">
        <is>
          <t>Lincoln</t>
        </is>
      </c>
      <c r="E1010" s="2" t="n"/>
      <c r="F1010" s="3" t="n"/>
      <c r="G1010" s="3" t="n"/>
      <c r="H1010" s="2" t="inlineStr">
        <is>
          <t>Never sold new in India</t>
        </is>
      </c>
      <c r="I1010" s="2" t="inlineStr">
        <is>
          <t>—</t>
        </is>
      </c>
      <c r="J1010" s="2" t="n"/>
      <c r="K1010" s="3" t="n">
        <v>18</v>
      </c>
    </row>
    <row r="1011">
      <c r="A1011" s="2" t="inlineStr">
        <is>
          <t>ford-woody</t>
        </is>
      </c>
      <c r="B1011" s="2" t="inlineStr">
        <is>
          <t>Grey Import</t>
        </is>
      </c>
      <c r="C1011" s="2" t="inlineStr">
        <is>
          <t>Ford</t>
        </is>
      </c>
      <c r="D1011" s="2" t="inlineStr">
        <is>
          <t>Woody</t>
        </is>
      </c>
      <c r="E1011" s="2" t="n"/>
      <c r="F1011" s="3" t="n"/>
      <c r="G1011" s="3" t="n"/>
      <c r="H1011" s="2" t="inlineStr">
        <is>
          <t>Never sold new in India</t>
        </is>
      </c>
      <c r="I1011" s="2" t="inlineStr">
        <is>
          <t>—</t>
        </is>
      </c>
      <c r="J1011" s="2" t="n"/>
      <c r="K1011" s="3" t="n">
        <v>10</v>
      </c>
    </row>
    <row r="1012">
      <c r="A1012" s="2" t="inlineStr">
        <is>
          <t>honda-integra</t>
        </is>
      </c>
      <c r="B1012" s="2" t="inlineStr">
        <is>
          <t>Grey Import</t>
        </is>
      </c>
      <c r="C1012" s="2" t="inlineStr">
        <is>
          <t>Honda</t>
        </is>
      </c>
      <c r="D1012" s="2" t="inlineStr">
        <is>
          <t>Integra</t>
        </is>
      </c>
      <c r="E1012" s="2" t="n"/>
      <c r="F1012" s="3" t="n"/>
      <c r="G1012" s="3" t="n"/>
      <c r="H1012" s="2" t="inlineStr">
        <is>
          <t>Never sold new in India</t>
        </is>
      </c>
      <c r="I1012" s="2" t="inlineStr">
        <is>
          <t>—</t>
        </is>
      </c>
      <c r="J1012" s="2" t="n"/>
      <c r="K1012" s="3" t="n">
        <v>5</v>
      </c>
    </row>
    <row r="1013">
      <c r="A1013" s="2" t="inlineStr">
        <is>
          <t>isuzu-trooper</t>
        </is>
      </c>
      <c r="B1013" s="2" t="inlineStr">
        <is>
          <t>Grey Import</t>
        </is>
      </c>
      <c r="C1013" s="2" t="inlineStr">
        <is>
          <t>Isuzu</t>
        </is>
      </c>
      <c r="D1013" s="2" t="inlineStr">
        <is>
          <t>Trooper</t>
        </is>
      </c>
      <c r="E1013" s="2" t="n"/>
      <c r="F1013" s="3" t="n"/>
      <c r="G1013" s="3" t="n"/>
      <c r="H1013" s="2" t="inlineStr">
        <is>
          <t>Never sold new in India</t>
        </is>
      </c>
      <c r="I1013" s="2" t="inlineStr">
        <is>
          <t>—</t>
        </is>
      </c>
      <c r="J1013" s="2" t="n"/>
      <c r="K1013" s="3" t="n">
        <v>19</v>
      </c>
    </row>
    <row r="1014">
      <c r="A1014" s="2" t="inlineStr">
        <is>
          <t>mahindra-mahindra-2</t>
        </is>
      </c>
      <c r="B1014" s="2" t="inlineStr">
        <is>
          <t>Grey Import</t>
        </is>
      </c>
      <c r="C1014" s="2" t="inlineStr">
        <is>
          <t>Mahindra</t>
        </is>
      </c>
      <c r="D1014" s="2" t="inlineStr">
        <is>
          <t>Mahindra</t>
        </is>
      </c>
      <c r="E1014" s="2" t="n"/>
      <c r="F1014" s="3" t="n"/>
      <c r="G1014" s="3" t="n"/>
      <c r="H1014" s="2" t="inlineStr">
        <is>
          <t>Never sold new in India</t>
        </is>
      </c>
      <c r="I1014" s="2" t="inlineStr">
        <is>
          <t>—</t>
        </is>
      </c>
      <c r="J1014" s="2" t="n"/>
      <c r="K1014" s="3" t="n">
        <v>5</v>
      </c>
    </row>
    <row r="1015">
      <c r="A1015" s="2" t="inlineStr">
        <is>
          <t>mahindra-festiva</t>
        </is>
      </c>
      <c r="B1015" s="2" t="inlineStr">
        <is>
          <t>Grey Import</t>
        </is>
      </c>
      <c r="C1015" s="2" t="inlineStr">
        <is>
          <t>Mahindra</t>
        </is>
      </c>
      <c r="D1015" s="2" t="inlineStr">
        <is>
          <t>Festiva</t>
        </is>
      </c>
      <c r="E1015" s="2" t="n"/>
      <c r="F1015" s="3" t="n"/>
      <c r="G1015" s="3" t="n"/>
      <c r="H1015" s="2" t="inlineStr">
        <is>
          <t>Never sold new in India</t>
        </is>
      </c>
      <c r="I1015" s="2" t="inlineStr">
        <is>
          <t>—</t>
        </is>
      </c>
      <c r="J1015" s="2" t="n"/>
      <c r="K1015" s="3" t="n">
        <v>3</v>
      </c>
    </row>
    <row r="1016">
      <c r="A1016" s="2" t="inlineStr">
        <is>
          <t>mitsubishi-challenger</t>
        </is>
      </c>
      <c r="B1016" s="2" t="inlineStr">
        <is>
          <t>Grey Import</t>
        </is>
      </c>
      <c r="C1016" s="2" t="inlineStr">
        <is>
          <t>Mitsubishi</t>
        </is>
      </c>
      <c r="D1016" s="2" t="inlineStr">
        <is>
          <t>Challenger</t>
        </is>
      </c>
      <c r="E1016" s="2" t="n"/>
      <c r="F1016" s="3" t="n"/>
      <c r="G1016" s="3" t="n"/>
      <c r="H1016" s="2" t="inlineStr">
        <is>
          <t>Never sold new in India</t>
        </is>
      </c>
      <c r="I1016" s="2" t="inlineStr">
        <is>
          <t>—</t>
        </is>
      </c>
      <c r="J1016" s="2" t="n"/>
      <c r="K1016" s="3" t="n">
        <v>6</v>
      </c>
    </row>
    <row r="1017">
      <c r="A1017" s="2" t="inlineStr">
        <is>
          <t>mitsubishi-delica</t>
        </is>
      </c>
      <c r="B1017" s="2" t="inlineStr">
        <is>
          <t>Grey Import</t>
        </is>
      </c>
      <c r="C1017" s="2" t="inlineStr">
        <is>
          <t>Mitsubishi</t>
        </is>
      </c>
      <c r="D1017" s="2" t="inlineStr">
        <is>
          <t>Delica</t>
        </is>
      </c>
      <c r="E1017" s="2" t="n"/>
      <c r="F1017" s="3" t="n"/>
      <c r="G1017" s="3" t="n"/>
      <c r="H1017" s="2" t="inlineStr">
        <is>
          <t>Never sold new in India</t>
        </is>
      </c>
      <c r="I1017" s="2" t="inlineStr">
        <is>
          <t>—</t>
        </is>
      </c>
      <c r="J1017" s="2" t="n"/>
      <c r="K1017" s="3" t="n">
        <v>4</v>
      </c>
    </row>
    <row r="1018">
      <c r="A1018" s="2" t="inlineStr">
        <is>
          <t>nissan-skyline</t>
        </is>
      </c>
      <c r="B1018" s="2" t="inlineStr">
        <is>
          <t>Grey Import</t>
        </is>
      </c>
      <c r="C1018" s="2" t="inlineStr">
        <is>
          <t>Nissan</t>
        </is>
      </c>
      <c r="D1018" s="2" t="inlineStr">
        <is>
          <t>Skyline</t>
        </is>
      </c>
      <c r="E1018" s="2" t="n"/>
      <c r="F1018" s="3" t="n"/>
      <c r="G1018" s="3" t="n"/>
      <c r="H1018" s="2" t="inlineStr">
        <is>
          <t>Never sold new in India</t>
        </is>
      </c>
      <c r="I1018" s="2" t="inlineStr">
        <is>
          <t>—</t>
        </is>
      </c>
      <c r="J1018" s="2" t="n"/>
      <c r="K1018" s="3" t="n">
        <v>15</v>
      </c>
    </row>
    <row r="1019">
      <c r="A1019" s="2" t="inlineStr">
        <is>
          <t>nissan-infiniti</t>
        </is>
      </c>
      <c r="B1019" s="2" t="inlineStr">
        <is>
          <t>Grey Import</t>
        </is>
      </c>
      <c r="C1019" s="2" t="inlineStr">
        <is>
          <t>Nissan</t>
        </is>
      </c>
      <c r="D1019" s="2" t="inlineStr">
        <is>
          <t>Infiniti</t>
        </is>
      </c>
      <c r="E1019" s="2" t="n"/>
      <c r="F1019" s="3" t="n"/>
      <c r="G1019" s="3" t="n"/>
      <c r="H1019" s="2" t="inlineStr">
        <is>
          <t>Never sold new in India</t>
        </is>
      </c>
      <c r="I1019" s="2" t="inlineStr">
        <is>
          <t>—</t>
        </is>
      </c>
      <c r="J1019" s="2" t="n"/>
      <c r="K1019" s="3" t="n">
        <v>4</v>
      </c>
    </row>
    <row r="1020">
      <c r="A1020" s="2" t="inlineStr">
        <is>
          <t>nissan-370z</t>
        </is>
      </c>
      <c r="B1020" s="2" t="inlineStr">
        <is>
          <t>Grey Import</t>
        </is>
      </c>
      <c r="C1020" s="2" t="inlineStr">
        <is>
          <t>Nissan</t>
        </is>
      </c>
      <c r="D1020" s="2" t="inlineStr">
        <is>
          <t>370Z</t>
        </is>
      </c>
      <c r="E1020" s="2" t="n"/>
      <c r="F1020" s="3" t="n">
        <v>2010</v>
      </c>
      <c r="G1020" s="3" t="n"/>
      <c r="H1020" s="2" t="inlineStr">
        <is>
          <t>Never sold new in India</t>
        </is>
      </c>
      <c r="I1020" s="2" t="inlineStr">
        <is>
          <t>Sports coupe</t>
        </is>
      </c>
      <c r="J1020" s="2" t="n"/>
      <c r="K1020" s="3" t="n">
        <v>3</v>
      </c>
    </row>
    <row r="1021">
      <c r="A1021" s="2" t="inlineStr">
        <is>
          <t>premier-sigma</t>
        </is>
      </c>
      <c r="B1021" s="2" t="inlineStr">
        <is>
          <t>Grey Import</t>
        </is>
      </c>
      <c r="C1021" s="2" t="inlineStr">
        <is>
          <t>Premier</t>
        </is>
      </c>
      <c r="D1021" s="2" t="inlineStr">
        <is>
          <t>Sigma</t>
        </is>
      </c>
      <c r="E1021" s="2" t="n"/>
      <c r="F1021" s="3" t="n"/>
      <c r="G1021" s="3" t="n"/>
      <c r="H1021" s="2" t="inlineStr">
        <is>
          <t>Never sold new in India</t>
        </is>
      </c>
      <c r="I1021" s="2" t="inlineStr">
        <is>
          <t>—</t>
        </is>
      </c>
      <c r="J1021" s="2" t="n"/>
      <c r="K1021" s="3" t="n">
        <v>6</v>
      </c>
    </row>
    <row r="1022">
      <c r="A1022" s="2" t="inlineStr">
        <is>
          <t>ssangyong-musso</t>
        </is>
      </c>
      <c r="B1022" s="2" t="inlineStr">
        <is>
          <t>Grey Import</t>
        </is>
      </c>
      <c r="C1022" s="2" t="inlineStr">
        <is>
          <t>Ssangyong</t>
        </is>
      </c>
      <c r="D1022" s="2" t="inlineStr">
        <is>
          <t>Musso</t>
        </is>
      </c>
      <c r="E1022" s="2" t="n"/>
      <c r="F1022" s="3" t="n"/>
      <c r="G1022" s="3" t="n"/>
      <c r="H1022" s="2" t="inlineStr">
        <is>
          <t>Never sold new in India</t>
        </is>
      </c>
      <c r="I1022" s="2" t="inlineStr">
        <is>
          <t>—</t>
        </is>
      </c>
      <c r="J1022" s="2" t="n"/>
      <c r="K1022" s="3" t="n">
        <v>1</v>
      </c>
    </row>
    <row r="1023">
      <c r="A1023" s="2" t="inlineStr">
        <is>
          <t>toyota-supra</t>
        </is>
      </c>
      <c r="B1023" s="2" t="inlineStr">
        <is>
          <t>Grey Import</t>
        </is>
      </c>
      <c r="C1023" s="2" t="inlineStr">
        <is>
          <t>Toyota</t>
        </is>
      </c>
      <c r="D1023" s="2" t="inlineStr">
        <is>
          <t>Supra</t>
        </is>
      </c>
      <c r="E1023" s="2" t="n"/>
      <c r="F1023" s="3" t="n"/>
      <c r="G1023" s="3" t="n"/>
      <c r="H1023" s="2" t="inlineStr">
        <is>
          <t>Never sold new in India</t>
        </is>
      </c>
      <c r="I1023" s="2" t="inlineStr">
        <is>
          <t>—</t>
        </is>
      </c>
      <c r="J1023" s="2" t="n"/>
      <c r="K1023" s="3" t="n">
        <v>63</v>
      </c>
    </row>
    <row r="1024">
      <c r="A1024" s="2" t="inlineStr">
        <is>
          <t>toyota-hiace</t>
        </is>
      </c>
      <c r="B1024" s="2" t="inlineStr">
        <is>
          <t>Grey Import</t>
        </is>
      </c>
      <c r="C1024" s="2" t="inlineStr">
        <is>
          <t>Toyota</t>
        </is>
      </c>
      <c r="D1024" s="2" t="inlineStr">
        <is>
          <t>Hiace</t>
        </is>
      </c>
      <c r="E1024" s="2" t="n"/>
      <c r="F1024" s="3" t="n"/>
      <c r="G1024" s="3" t="n"/>
      <c r="H1024" s="2" t="inlineStr">
        <is>
          <t>Never sold new in India</t>
        </is>
      </c>
      <c r="I1024" s="2" t="inlineStr">
        <is>
          <t>—</t>
        </is>
      </c>
      <c r="J1024" s="2" t="n"/>
      <c r="K1024" s="3" t="n">
        <v>30</v>
      </c>
    </row>
    <row r="1025">
      <c r="A1025" s="2" t="inlineStr">
        <is>
          <t>toyota-mr</t>
        </is>
      </c>
      <c r="B1025" s="2" t="inlineStr">
        <is>
          <t>Grey Import</t>
        </is>
      </c>
      <c r="C1025" s="2" t="inlineStr">
        <is>
          <t>Toyota</t>
        </is>
      </c>
      <c r="D1025" s="2" t="inlineStr">
        <is>
          <t>Mr</t>
        </is>
      </c>
      <c r="E1025" s="2" t="n"/>
      <c r="F1025" s="3" t="n"/>
      <c r="G1025" s="3" t="n"/>
      <c r="H1025" s="2" t="inlineStr">
        <is>
          <t>Never sold new in India</t>
        </is>
      </c>
      <c r="I1025" s="2" t="inlineStr">
        <is>
          <t>—</t>
        </is>
      </c>
      <c r="J1025" s="2" t="n"/>
      <c r="K1025" s="3" t="n">
        <v>23</v>
      </c>
    </row>
    <row r="1026">
      <c r="A1026" s="2" t="inlineStr">
        <is>
          <t>toyota-chaser</t>
        </is>
      </c>
      <c r="B1026" s="2" t="inlineStr">
        <is>
          <t>Grey Import</t>
        </is>
      </c>
      <c r="C1026" s="2" t="inlineStr">
        <is>
          <t>Toyota</t>
        </is>
      </c>
      <c r="D1026" s="2" t="inlineStr">
        <is>
          <t>Chaser</t>
        </is>
      </c>
      <c r="E1026" s="2" t="n"/>
      <c r="F1026" s="3" t="n"/>
      <c r="G1026" s="3" t="n"/>
      <c r="H1026" s="2" t="inlineStr">
        <is>
          <t>Never sold new in India</t>
        </is>
      </c>
      <c r="I1026" s="2" t="inlineStr">
        <is>
          <t>—</t>
        </is>
      </c>
      <c r="J1026" s="2" t="n"/>
      <c r="K1026" s="3" t="n">
        <v>21</v>
      </c>
    </row>
    <row r="1027">
      <c r="A1027" s="2" t="inlineStr">
        <is>
          <t>toyota-commuter</t>
        </is>
      </c>
      <c r="B1027" s="2" t="inlineStr">
        <is>
          <t>Grey Import</t>
        </is>
      </c>
      <c r="C1027" s="2" t="inlineStr">
        <is>
          <t>Toyota</t>
        </is>
      </c>
      <c r="D1027" s="2" t="inlineStr">
        <is>
          <t>Commuter</t>
        </is>
      </c>
      <c r="E1027" s="2" t="n"/>
      <c r="F1027" s="3" t="n"/>
      <c r="G1027" s="3" t="n"/>
      <c r="H1027" s="2" t="inlineStr">
        <is>
          <t>Never sold new in India</t>
        </is>
      </c>
      <c r="I1027" s="2" t="inlineStr">
        <is>
          <t>—</t>
        </is>
      </c>
      <c r="J1027" s="2" t="n"/>
      <c r="K1027" s="3" t="n">
        <v>13</v>
      </c>
    </row>
    <row r="1028">
      <c r="A1028" s="2" t="inlineStr">
        <is>
          <t>toyota-cressida</t>
        </is>
      </c>
      <c r="B1028" s="2" t="inlineStr">
        <is>
          <t>Grey Import</t>
        </is>
      </c>
      <c r="C1028" s="2" t="inlineStr">
        <is>
          <t>Toyota</t>
        </is>
      </c>
      <c r="D1028" s="2" t="inlineStr">
        <is>
          <t>Cressida</t>
        </is>
      </c>
      <c r="E1028" s="2" t="n"/>
      <c r="F1028" s="3" t="n"/>
      <c r="G1028" s="3" t="n"/>
      <c r="H1028" s="2" t="inlineStr">
        <is>
          <t>Never sold new in India</t>
        </is>
      </c>
      <c r="I1028" s="2" t="inlineStr">
        <is>
          <t>—</t>
        </is>
      </c>
      <c r="J1028" s="2" t="n"/>
      <c r="K1028" s="3" t="n">
        <v>12</v>
      </c>
    </row>
    <row r="1029">
      <c r="A1029" s="2" t="inlineStr">
        <is>
          <t>toyota-vista</t>
        </is>
      </c>
      <c r="B1029" s="2" t="inlineStr">
        <is>
          <t>Grey Import</t>
        </is>
      </c>
      <c r="C1029" s="2" t="inlineStr">
        <is>
          <t>Toyota</t>
        </is>
      </c>
      <c r="D1029" s="2" t="inlineStr">
        <is>
          <t>Vista</t>
        </is>
      </c>
      <c r="E1029" s="2" t="n"/>
      <c r="F1029" s="3" t="n"/>
      <c r="G1029" s="3" t="n"/>
      <c r="H1029" s="2" t="inlineStr">
        <is>
          <t>Never sold new in India</t>
        </is>
      </c>
      <c r="I1029" s="2" t="inlineStr">
        <is>
          <t>—</t>
        </is>
      </c>
      <c r="J1029" s="2" t="n"/>
      <c r="K1029" s="3" t="n">
        <v>9</v>
      </c>
    </row>
    <row r="1030">
      <c r="A1030" s="2" t="inlineStr">
        <is>
          <t>toyota-alpha</t>
        </is>
      </c>
      <c r="B1030" s="2" t="inlineStr">
        <is>
          <t>Grey Import</t>
        </is>
      </c>
      <c r="C1030" s="2" t="inlineStr">
        <is>
          <t>Toyota</t>
        </is>
      </c>
      <c r="D1030" s="2" t="inlineStr">
        <is>
          <t>Alpha</t>
        </is>
      </c>
      <c r="E1030" s="2" t="n"/>
      <c r="F1030" s="3" t="n"/>
      <c r="G1030" s="3" t="n"/>
      <c r="H1030" s="2" t="inlineStr">
        <is>
          <t>Never sold new in India</t>
        </is>
      </c>
      <c r="I1030" s="2" t="inlineStr">
        <is>
          <t>—</t>
        </is>
      </c>
      <c r="J1030" s="2" t="n"/>
      <c r="K1030" s="3" t="n">
        <v>8</v>
      </c>
    </row>
    <row r="1031">
      <c r="A1031" s="2" t="inlineStr">
        <is>
          <t>toyota-sera</t>
        </is>
      </c>
      <c r="B1031" s="2" t="inlineStr">
        <is>
          <t>Grey Import</t>
        </is>
      </c>
      <c r="C1031" s="2" t="inlineStr">
        <is>
          <t>Toyota</t>
        </is>
      </c>
      <c r="D1031" s="2" t="inlineStr">
        <is>
          <t>Sera</t>
        </is>
      </c>
      <c r="E1031" s="2" t="n"/>
      <c r="F1031" s="3" t="n"/>
      <c r="G1031" s="3" t="n"/>
      <c r="H1031" s="2" t="inlineStr">
        <is>
          <t>Never sold new in India</t>
        </is>
      </c>
      <c r="I1031" s="2" t="inlineStr">
        <is>
          <t>—</t>
        </is>
      </c>
      <c r="J1031" s="2" t="n"/>
      <c r="K1031" s="3" t="n">
        <v>8</v>
      </c>
    </row>
    <row r="1032">
      <c r="A1032" s="2" t="inlineStr">
        <is>
          <t>toyota-celica</t>
        </is>
      </c>
      <c r="B1032" s="2" t="inlineStr">
        <is>
          <t>Grey Import</t>
        </is>
      </c>
      <c r="C1032" s="2" t="inlineStr">
        <is>
          <t>Toyota</t>
        </is>
      </c>
      <c r="D1032" s="2" t="inlineStr">
        <is>
          <t>Celica</t>
        </is>
      </c>
      <c r="E1032" s="2" t="n"/>
      <c r="F1032" s="3" t="n"/>
      <c r="G1032" s="3" t="n"/>
      <c r="H1032" s="2" t="inlineStr">
        <is>
          <t>Never sold new in India</t>
        </is>
      </c>
      <c r="I1032" s="2" t="inlineStr">
        <is>
          <t>—</t>
        </is>
      </c>
      <c r="J1032" s="2" t="n"/>
      <c r="K1032" s="3" t="n">
        <v>6</v>
      </c>
    </row>
    <row r="1033">
      <c r="A1033" s="2" t="inlineStr">
        <is>
          <t>toyota-corsa</t>
        </is>
      </c>
      <c r="B1033" s="2" t="inlineStr">
        <is>
          <t>Grey Import</t>
        </is>
      </c>
      <c r="C1033" s="2" t="inlineStr">
        <is>
          <t>Toyota</t>
        </is>
      </c>
      <c r="D1033" s="2" t="inlineStr">
        <is>
          <t>Corsa</t>
        </is>
      </c>
      <c r="E1033" s="2" t="n"/>
      <c r="F1033" s="3" t="n"/>
      <c r="G1033" s="3" t="n"/>
      <c r="H1033" s="2" t="inlineStr">
        <is>
          <t>Never sold new in India</t>
        </is>
      </c>
      <c r="I1033" s="2" t="inlineStr">
        <is>
          <t>—</t>
        </is>
      </c>
      <c r="J1033" s="2" t="n"/>
      <c r="K1033" s="3" t="n">
        <v>6</v>
      </c>
    </row>
    <row r="1034">
      <c r="A1034" s="2" t="inlineStr">
        <is>
          <t>toyota-corona</t>
        </is>
      </c>
      <c r="B1034" s="2" t="inlineStr">
        <is>
          <t>Grey Import</t>
        </is>
      </c>
      <c r="C1034" s="2" t="inlineStr">
        <is>
          <t>Toyota</t>
        </is>
      </c>
      <c r="D1034" s="2" t="inlineStr">
        <is>
          <t>Corona</t>
        </is>
      </c>
      <c r="E1034" s="2" t="n"/>
      <c r="F1034" s="3" t="n"/>
      <c r="G1034" s="3" t="n"/>
      <c r="H1034" s="2" t="inlineStr">
        <is>
          <t>Never sold new in India</t>
        </is>
      </c>
      <c r="I1034" s="2" t="inlineStr">
        <is>
          <t>—</t>
        </is>
      </c>
      <c r="J1034" s="2" t="n"/>
      <c r="K1034" s="3" t="n">
        <v>5</v>
      </c>
    </row>
    <row r="1035">
      <c r="A1035" s="2" t="inlineStr">
        <is>
          <t>toyota-dcm</t>
        </is>
      </c>
      <c r="B1035" s="2" t="inlineStr">
        <is>
          <t>Grey Import</t>
        </is>
      </c>
      <c r="C1035" s="2" t="inlineStr">
        <is>
          <t>Toyota</t>
        </is>
      </c>
      <c r="D1035" s="2" t="inlineStr">
        <is>
          <t>Dcm</t>
        </is>
      </c>
      <c r="E1035" s="2" t="n"/>
      <c r="F1035" s="3" t="n"/>
      <c r="G1035" s="3" t="n"/>
      <c r="H1035" s="2" t="inlineStr">
        <is>
          <t>Never sold new in India</t>
        </is>
      </c>
      <c r="I1035" s="2" t="inlineStr">
        <is>
          <t>—</t>
        </is>
      </c>
      <c r="J1035" s="2" t="n"/>
      <c r="K1035" s="3" t="n">
        <v>4</v>
      </c>
    </row>
    <row r="1036">
      <c r="A1036" s="2" t="inlineStr">
        <is>
          <t>toyota-starlet</t>
        </is>
      </c>
      <c r="B1036" s="2" t="inlineStr">
        <is>
          <t>Grey Import</t>
        </is>
      </c>
      <c r="C1036" s="2" t="inlineStr">
        <is>
          <t>Toyota</t>
        </is>
      </c>
      <c r="D1036" s="2" t="inlineStr">
        <is>
          <t>Starlet</t>
        </is>
      </c>
      <c r="E1036" s="2" t="n"/>
      <c r="F1036" s="3" t="n"/>
      <c r="G1036" s="3" t="n"/>
      <c r="H1036" s="2" t="inlineStr">
        <is>
          <t>Never sold new in India</t>
        </is>
      </c>
      <c r="I1036" s="2" t="inlineStr">
        <is>
          <t>—</t>
        </is>
      </c>
      <c r="J1036" s="2" t="n"/>
      <c r="K1036" s="3" t="n">
        <v>4</v>
      </c>
    </row>
    <row r="1037">
      <c r="A1037" s="2" t="inlineStr">
        <is>
          <t>toyota-tercel</t>
        </is>
      </c>
      <c r="B1037" s="2" t="inlineStr">
        <is>
          <t>Grey Import</t>
        </is>
      </c>
      <c r="C1037" s="2" t="inlineStr">
        <is>
          <t>Toyota</t>
        </is>
      </c>
      <c r="D1037" s="2" t="inlineStr">
        <is>
          <t>Tercel</t>
        </is>
      </c>
      <c r="E1037" s="2" t="n"/>
      <c r="F1037" s="3" t="n"/>
      <c r="G1037" s="3" t="n"/>
      <c r="H1037" s="2" t="inlineStr">
        <is>
          <t>Never sold new in India</t>
        </is>
      </c>
      <c r="I1037" s="2" t="inlineStr">
        <is>
          <t>—</t>
        </is>
      </c>
      <c r="J1037" s="2" t="n"/>
      <c r="K1037" s="3" t="n">
        <v>3</v>
      </c>
    </row>
    <row r="1038">
      <c r="A1038" s="2" t="inlineStr">
        <is>
          <t>toyota-crown</t>
        </is>
      </c>
      <c r="B1038" s="2" t="inlineStr">
        <is>
          <t>Grey Import</t>
        </is>
      </c>
      <c r="C1038" s="2" t="inlineStr">
        <is>
          <t>Toyota</t>
        </is>
      </c>
      <c r="D1038" s="2" t="inlineStr">
        <is>
          <t>Crown</t>
        </is>
      </c>
      <c r="E1038" s="2" t="n"/>
      <c r="F1038" s="3" t="n"/>
      <c r="G1038" s="3" t="n"/>
      <c r="H1038" s="2" t="inlineStr">
        <is>
          <t>Never sold new in India</t>
        </is>
      </c>
      <c r="I1038" s="2" t="inlineStr">
        <is>
          <t>—</t>
        </is>
      </c>
      <c r="J1038" s="2" t="n"/>
      <c r="K1038" s="3" t="n">
        <v>2</v>
      </c>
    </row>
    <row r="1039">
      <c r="A1039" s="2" t="inlineStr">
        <is>
          <t>toyota-tracer</t>
        </is>
      </c>
      <c r="B1039" s="2" t="inlineStr">
        <is>
          <t>Grey Import</t>
        </is>
      </c>
      <c r="C1039" s="2" t="inlineStr">
        <is>
          <t>Toyota</t>
        </is>
      </c>
      <c r="D1039" s="2" t="inlineStr">
        <is>
          <t>Tracer</t>
        </is>
      </c>
      <c r="E1039" s="2" t="n"/>
      <c r="F1039" s="3" t="n"/>
      <c r="G1039" s="3" t="n"/>
      <c r="H1039" s="2" t="inlineStr">
        <is>
          <t>Never sold new in India</t>
        </is>
      </c>
      <c r="I1039" s="2" t="inlineStr">
        <is>
          <t>—</t>
        </is>
      </c>
      <c r="J1039" s="2" t="n"/>
      <c r="K1039" s="3" t="n">
        <v>2</v>
      </c>
    </row>
    <row r="1040">
      <c r="A1040" s="2" t="inlineStr">
        <is>
          <t>volkswagen-vw</t>
        </is>
      </c>
      <c r="B1040" s="2" t="inlineStr">
        <is>
          <t>Grey Import</t>
        </is>
      </c>
      <c r="C1040" s="2" t="inlineStr">
        <is>
          <t>Volkswagen</t>
        </is>
      </c>
      <c r="D1040" s="2" t="inlineStr">
        <is>
          <t>Vw</t>
        </is>
      </c>
      <c r="E1040" s="2" t="n"/>
      <c r="F1040" s="3" t="n"/>
      <c r="G1040" s="3" t="n"/>
      <c r="H1040" s="2" t="inlineStr">
        <is>
          <t>Never sold new in India</t>
        </is>
      </c>
      <c r="I1040" s="2" t="inlineStr">
        <is>
          <t>—</t>
        </is>
      </c>
      <c r="J1040" s="2" t="n"/>
      <c r="K1040" s="3" t="n">
        <v>47</v>
      </c>
    </row>
    <row r="1041">
      <c r="A1041" s="2" t="inlineStr">
        <is>
          <t>volkswagen-phaeton</t>
        </is>
      </c>
      <c r="B1041" s="2" t="inlineStr">
        <is>
          <t>Grey Import</t>
        </is>
      </c>
      <c r="C1041" s="2" t="inlineStr">
        <is>
          <t>Volkswagen</t>
        </is>
      </c>
      <c r="D1041" s="2" t="inlineStr">
        <is>
          <t>Phaeton</t>
        </is>
      </c>
      <c r="E1041" s="2" t="n"/>
      <c r="F1041" s="3" t="n"/>
      <c r="G1041" s="3" t="n"/>
      <c r="H1041" s="2" t="inlineStr">
        <is>
          <t>Never sold new in India</t>
        </is>
      </c>
      <c r="I1041" s="2" t="inlineStr">
        <is>
          <t>—</t>
        </is>
      </c>
      <c r="J1041" s="2" t="n"/>
      <c r="K1041" s="3" t="n">
        <v>7</v>
      </c>
    </row>
    <row r="1042">
      <c r="A1042" s="2" t="inlineStr">
        <is>
          <t>tata-tiago-nrg</t>
        </is>
      </c>
      <c r="B1042" s="2" t="inlineStr">
        <is>
          <t>Cars</t>
        </is>
      </c>
      <c r="C1042" s="2" t="inlineStr">
        <is>
          <t>Tata</t>
        </is>
      </c>
      <c r="D1042" s="2" t="inlineStr">
        <is>
          <t>Tiago NRG</t>
        </is>
      </c>
      <c r="E1042" s="2" t="n"/>
      <c r="F1042" s="3" t="n"/>
      <c r="G1042" s="3" t="n"/>
      <c r="H1042" s="2" t="inlineStr">
        <is>
          <t>Current</t>
        </is>
      </c>
      <c r="I1042" s="2" t="inlineStr">
        <is>
          <t>Hatchback</t>
        </is>
      </c>
      <c r="J1042" s="2" t="inlineStr">
        <is>
          <t>Fire Red; Foresta Green; Cloudy Gray; Polar White; Cloudy Grey</t>
        </is>
      </c>
      <c r="K1042" s="3" t="n"/>
    </row>
    <row r="1043">
      <c r="A1043" s="2" t="inlineStr">
        <is>
          <t>hyundai-venue-n-line</t>
        </is>
      </c>
      <c r="B1043" s="2" t="inlineStr">
        <is>
          <t>Cars</t>
        </is>
      </c>
      <c r="C1043" s="2" t="inlineStr">
        <is>
          <t>Hyundai</t>
        </is>
      </c>
      <c r="D1043" s="2" t="inlineStr">
        <is>
          <t>Venue N Line</t>
        </is>
      </c>
      <c r="E1043" s="2" t="n"/>
      <c r="F1043" s="3" t="n"/>
      <c r="G1043" s="3" t="n"/>
      <c r="H1043" s="2" t="inlineStr">
        <is>
          <t>Current</t>
        </is>
      </c>
      <c r="I1043" s="2" t="inlineStr">
        <is>
          <t>Compact SUV</t>
        </is>
      </c>
      <c r="J1043" s="2" t="inlineStr">
        <is>
          <t>Nexa Blue; Majestic Silver; Mystic White; Stellar Bronze; Titan Grey; Hazel Blue; Dragon Red; Atlas White; Abyss Black</t>
        </is>
      </c>
      <c r="K1043" s="3" t="n"/>
    </row>
    <row r="1044">
      <c r="A1044" s="2" t="inlineStr">
        <is>
          <t>hyundai-creta-n-line</t>
        </is>
      </c>
      <c r="B1044" s="2" t="inlineStr">
        <is>
          <t>Cars</t>
        </is>
      </c>
      <c r="C1044" s="2" t="inlineStr">
        <is>
          <t>Hyundai</t>
        </is>
      </c>
      <c r="D1044" s="2" t="inlineStr">
        <is>
          <t>Creta N Line</t>
        </is>
      </c>
      <c r="E1044" s="2" t="n"/>
      <c r="F1044" s="3" t="n"/>
      <c r="G1044" s="3" t="n"/>
      <c r="H1044" s="2" t="inlineStr">
        <is>
          <t>Current</t>
        </is>
      </c>
      <c r="I1044" s="2" t="inlineStr">
        <is>
          <t>Midsize SUV</t>
        </is>
      </c>
      <c r="J1044" s="2" t="inlineStr">
        <is>
          <t>Atlas White w/ Abyss Black; Shadow Grey; Atlas White; Abyss Black; Titan Grey; Thunder Blue w/ black roof</t>
        </is>
      </c>
      <c r="K1044" s="3" t="n"/>
    </row>
    <row r="1045">
      <c r="A1045" s="2" t="inlineStr">
        <is>
          <t>hyundai-i20-n-line</t>
        </is>
      </c>
      <c r="B1045" s="2" t="inlineStr">
        <is>
          <t>Cars</t>
        </is>
      </c>
      <c r="C1045" s="2" t="inlineStr">
        <is>
          <t>Hyundai</t>
        </is>
      </c>
      <c r="D1045" s="2" t="inlineStr">
        <is>
          <t>i20 N Line</t>
        </is>
      </c>
      <c r="E1045" s="2" t="n"/>
      <c r="F1045" s="3" t="n"/>
      <c r="G1045" s="3" t="n"/>
      <c r="H1045" s="2" t="inlineStr">
        <is>
          <t>Current</t>
        </is>
      </c>
      <c r="I1045" s="2" t="inlineStr">
        <is>
          <t>Hatchback (premium)</t>
        </is>
      </c>
      <c r="J1045" s="2" t="inlineStr">
        <is>
          <t>Blue Black; Polar White; Starry Night; Abyss Black; Thunder Blue; Titan Grey; Pearl White; Blue-Black</t>
        </is>
      </c>
      <c r="K1045" s="3" t="n"/>
    </row>
    <row r="1046">
      <c r="A1046" s="2" t="inlineStr">
        <is>
          <t>mahindra-xuv-3xo-ev</t>
        </is>
      </c>
      <c r="B1046" s="2" t="inlineStr">
        <is>
          <t>Cars</t>
        </is>
      </c>
      <c r="C1046" s="2" t="inlineStr">
        <is>
          <t>Mahindra</t>
        </is>
      </c>
      <c r="D1046" s="2" t="inlineStr">
        <is>
          <t>XUV 3XO EV</t>
        </is>
      </c>
      <c r="E1046" s="2" t="n"/>
      <c r="F1046" s="3" t="n"/>
      <c r="G1046" s="3" t="n"/>
      <c r="H1046" s="2" t="inlineStr">
        <is>
          <t>Current</t>
        </is>
      </c>
      <c r="I1046" s="2" t="inlineStr">
        <is>
          <t>Compact SUV</t>
        </is>
      </c>
      <c r="J1046" s="2" t="inlineStr">
        <is>
          <t>Tango Red; Stealth Black; Nebula Blue; Galaxy Grey; Everest White; Deep Forest</t>
        </is>
      </c>
      <c r="K1046" s="3" t="n"/>
    </row>
    <row r="1047">
      <c r="A1047" s="2" t="inlineStr">
        <is>
          <t>mahindra-xev-9s</t>
        </is>
      </c>
      <c r="B1047" s="2" t="inlineStr">
        <is>
          <t>Cars</t>
        </is>
      </c>
      <c r="C1047" s="2" t="inlineStr">
        <is>
          <t>Mahindra</t>
        </is>
      </c>
      <c r="D1047" s="2" t="inlineStr">
        <is>
          <t>XEV 9s</t>
        </is>
      </c>
      <c r="E1047" s="2" t="n"/>
      <c r="F1047" s="3" t="n"/>
      <c r="G1047" s="3" t="n"/>
      <c r="H1047" s="2" t="inlineStr">
        <is>
          <t>Current</t>
        </is>
      </c>
      <c r="I1047" s="2" t="inlineStr">
        <is>
          <t>Electric coupe SUV</t>
        </is>
      </c>
      <c r="J1047" s="2" t="inlineStr">
        <is>
          <t>Nebula Blue; Midnight Black; Ruby Velvet; Stealth Black; Desert Myst; Everest White</t>
        </is>
      </c>
      <c r="K1047" s="3" t="n"/>
    </row>
    <row r="1048">
      <c r="A1048" s="2" t="inlineStr">
        <is>
          <t>mahindra-bolero-neo-plus</t>
        </is>
      </c>
      <c r="B1048" s="2" t="inlineStr">
        <is>
          <t>Cars</t>
        </is>
      </c>
      <c r="C1048" s="2" t="inlineStr">
        <is>
          <t>Mahindra</t>
        </is>
      </c>
      <c r="D1048" s="2" t="inlineStr">
        <is>
          <t>Bolero Neo Plus</t>
        </is>
      </c>
      <c r="E1048" s="2" t="n"/>
      <c r="F1048" s="3" t="n"/>
      <c r="G1048" s="3" t="n"/>
      <c r="H1048" s="2" t="inlineStr">
        <is>
          <t>Current</t>
        </is>
      </c>
      <c r="I1048" s="2" t="inlineStr">
        <is>
          <t>Compact SUV</t>
        </is>
      </c>
      <c r="J1048" s="2" t="inlineStr">
        <is>
          <t>White; Diamond White; Majestic Silver; Napoli Black</t>
        </is>
      </c>
      <c r="K1048" s="3" t="n"/>
    </row>
    <row r="1049">
      <c r="A1049" s="2" t="inlineStr">
        <is>
          <t>mahindra-bolero-camper</t>
        </is>
      </c>
      <c r="B1049" s="2" t="inlineStr">
        <is>
          <t>Cars</t>
        </is>
      </c>
      <c r="C1049" s="2" t="inlineStr">
        <is>
          <t>Mahindra</t>
        </is>
      </c>
      <c r="D1049" s="2" t="inlineStr">
        <is>
          <t>Bolero Camper</t>
        </is>
      </c>
      <c r="E1049" s="2" t="n"/>
      <c r="F1049" s="3" t="n"/>
      <c r="G1049" s="3" t="n"/>
      <c r="H1049" s="2" t="inlineStr">
        <is>
          <t>Current</t>
        </is>
      </c>
      <c r="I1049" s="2" t="inlineStr">
        <is>
          <t>Pickup (Bolero-based)</t>
        </is>
      </c>
      <c r="J1049" s="2" t="inlineStr">
        <is>
          <t>Java Brown</t>
        </is>
      </c>
      <c r="K1049" s="3" t="n"/>
    </row>
    <row r="1050">
      <c r="A1050" s="2" t="inlineStr">
        <is>
          <t>mahindra-bolero-pik-up</t>
        </is>
      </c>
      <c r="B1050" s="2" t="inlineStr">
        <is>
          <t>Cars</t>
        </is>
      </c>
      <c r="C1050" s="2" t="inlineStr">
        <is>
          <t>Mahindra</t>
        </is>
      </c>
      <c r="D1050" s="2" t="inlineStr">
        <is>
          <t>Bolero Pik-Up</t>
        </is>
      </c>
      <c r="E1050" s="2" t="n"/>
      <c r="F1050" s="3" t="n"/>
      <c r="G1050" s="3" t="n"/>
      <c r="H1050" s="2" t="inlineStr">
        <is>
          <t>Current</t>
        </is>
      </c>
      <c r="I1050" s="2" t="inlineStr">
        <is>
          <t>Pickup (Bolero-based)</t>
        </is>
      </c>
      <c r="J1050" s="2" t="inlineStr">
        <is>
          <t>Pearl White</t>
        </is>
      </c>
      <c r="K1050" s="3" t="n"/>
    </row>
    <row r="1051">
      <c r="A1051" s="2" t="inlineStr">
        <is>
          <t>mahindra-bolero-big-pik-up</t>
        </is>
      </c>
      <c r="B1051" s="2" t="inlineStr">
        <is>
          <t>Cars</t>
        </is>
      </c>
      <c r="C1051" s="2" t="inlineStr">
        <is>
          <t>Mahindra</t>
        </is>
      </c>
      <c r="D1051" s="2" t="inlineStr">
        <is>
          <t>Bolero Big Pik-Up</t>
        </is>
      </c>
      <c r="E1051" s="2" t="n"/>
      <c r="F1051" s="3" t="n"/>
      <c r="G1051" s="3" t="n"/>
      <c r="H1051" s="2" t="inlineStr">
        <is>
          <t>Current</t>
        </is>
      </c>
      <c r="I1051" s="2" t="inlineStr">
        <is>
          <t>Pickup (Bolero-based)</t>
        </is>
      </c>
      <c r="J1051" s="2" t="inlineStr">
        <is>
          <t>Diamond White</t>
        </is>
      </c>
      <c r="K1051" s="3" t="n"/>
    </row>
    <row r="1052">
      <c r="A1052" s="2" t="inlineStr">
        <is>
          <t>kia-carens-clavis-ev</t>
        </is>
      </c>
      <c r="B1052" s="2" t="inlineStr">
        <is>
          <t>Cars</t>
        </is>
      </c>
      <c r="C1052" s="2" t="inlineStr">
        <is>
          <t>Kia</t>
        </is>
      </c>
      <c r="D1052" s="2" t="inlineStr">
        <is>
          <t>Carens Clavis EV</t>
        </is>
      </c>
      <c r="E1052" s="2" t="n"/>
      <c r="F1052" s="3" t="n"/>
      <c r="G1052" s="3" t="n"/>
      <c r="H1052" s="2" t="inlineStr">
        <is>
          <t>Current</t>
        </is>
      </c>
      <c r="I1052" s="2" t="inlineStr">
        <is>
          <t>MPV (premium)</t>
        </is>
      </c>
      <c r="J1052" s="2" t="inlineStr">
        <is>
          <t>Gravity Grey; Imperial Blue; Aurora Black Pearl; Pewter Olive; Glacier White Pearl; Ivory Silver Matte</t>
        </is>
      </c>
      <c r="K1052" s="3" t="n"/>
    </row>
    <row r="1053">
      <c r="A1053" s="2" t="inlineStr">
        <is>
          <t>toyota-fortuner-legender</t>
        </is>
      </c>
      <c r="B1053" s="2" t="inlineStr">
        <is>
          <t>Cars</t>
        </is>
      </c>
      <c r="C1053" s="2" t="inlineStr">
        <is>
          <t>Toyota</t>
        </is>
      </c>
      <c r="D1053" s="2" t="inlineStr">
        <is>
          <t>Fortuner Legender</t>
        </is>
      </c>
      <c r="E1053" s="2" t="n"/>
      <c r="F1053" s="3" t="n"/>
      <c r="G1053" s="3" t="n"/>
      <c r="H1053" s="2" t="inlineStr">
        <is>
          <t>Current</t>
        </is>
      </c>
      <c r="I1053" s="2" t="inlineStr">
        <is>
          <t>Full-size SUV</t>
        </is>
      </c>
      <c r="J1053" s="2" t="inlineStr">
        <is>
          <t>Platinum White Pearl</t>
        </is>
      </c>
      <c r="K1053" s="3" t="n"/>
    </row>
    <row r="1054">
      <c r="A1054" s="2" t="inlineStr">
        <is>
          <t>skoda-kodiaq-rs</t>
        </is>
      </c>
      <c r="B1054" s="2" t="inlineStr">
        <is>
          <t>Cars</t>
        </is>
      </c>
      <c r="C1054" s="2" t="inlineStr">
        <is>
          <t>Skoda</t>
        </is>
      </c>
      <c r="D1054" s="2" t="inlineStr">
        <is>
          <t>Kodiaq RS</t>
        </is>
      </c>
      <c r="E1054" s="2" t="n"/>
      <c r="F1054" s="3" t="n"/>
      <c r="G1054" s="3" t="n"/>
      <c r="H1054" s="2" t="inlineStr">
        <is>
          <t>Current</t>
        </is>
      </c>
      <c r="I1054" s="2" t="inlineStr">
        <is>
          <t>Premium SUV</t>
        </is>
      </c>
      <c r="J1054" s="2" t="inlineStr">
        <is>
          <t>Velvet Red; Steel Grey; Magic Black; Moon White</t>
        </is>
      </c>
      <c r="K1054" s="3" t="n"/>
    </row>
    <row r="1055">
      <c r="A1055" s="2" t="inlineStr">
        <is>
          <t>skoda-octavia-rs</t>
        </is>
      </c>
      <c r="B1055" s="2" t="inlineStr">
        <is>
          <t>Cars</t>
        </is>
      </c>
      <c r="C1055" s="2" t="inlineStr">
        <is>
          <t>Skoda</t>
        </is>
      </c>
      <c r="D1055" s="2" t="inlineStr">
        <is>
          <t>Octavia RS</t>
        </is>
      </c>
      <c r="E1055" s="2" t="n"/>
      <c r="F1055" s="3" t="n"/>
      <c r="G1055" s="3" t="n"/>
      <c r="H1055" s="2" t="inlineStr">
        <is>
          <t>Current</t>
        </is>
      </c>
      <c r="I1055" s="2" t="inlineStr">
        <is>
          <t>Sedan</t>
        </is>
      </c>
      <c r="J1055" s="2" t="inlineStr">
        <is>
          <t>Velvet Red; Race Blue; Candy White; Magic Black; Mamba Green</t>
        </is>
      </c>
      <c r="K1055" s="3" t="n"/>
    </row>
    <row r="1056">
      <c r="A1056" s="2" t="inlineStr">
        <is>
          <t>nissan-gravite</t>
        </is>
      </c>
      <c r="B1056" s="2" t="inlineStr">
        <is>
          <t>Cars</t>
        </is>
      </c>
      <c r="C1056" s="2" t="inlineStr">
        <is>
          <t>Nissan</t>
        </is>
      </c>
      <c r="D1056" s="2" t="inlineStr">
        <is>
          <t>Gravite</t>
        </is>
      </c>
      <c r="E1056" s="2" t="n"/>
      <c r="F1056" s="3" t="n"/>
      <c r="G1056" s="3" t="n"/>
      <c r="H1056" s="2" t="inlineStr">
        <is>
          <t>Current</t>
        </is>
      </c>
      <c r="I1056" s="2" t="inlineStr">
        <is>
          <t>Compact SUV</t>
        </is>
      </c>
      <c r="J1056" s="2" t="inlineStr">
        <is>
          <t>Metallic Grey; Storm White; Blade Silver; Onyx Black; Forest Green</t>
        </is>
      </c>
      <c r="K1056" s="3" t="n"/>
    </row>
    <row r="1057">
      <c r="A1057" s="2" t="inlineStr">
        <is>
          <t>mg-majestor</t>
        </is>
      </c>
      <c r="B1057" s="2" t="inlineStr">
        <is>
          <t>Cars</t>
        </is>
      </c>
      <c r="C1057" s="2" t="inlineStr">
        <is>
          <t>MG</t>
        </is>
      </c>
      <c r="D1057" s="2" t="inlineStr">
        <is>
          <t>Majestor</t>
        </is>
      </c>
      <c r="E1057" s="2" t="n"/>
      <c r="F1057" s="3" t="n"/>
      <c r="G1057" s="3" t="n"/>
      <c r="H1057" s="2" t="inlineStr">
        <is>
          <t>Current</t>
        </is>
      </c>
      <c r="I1057" s="2" t="inlineStr">
        <is>
          <t>Full-size SUV</t>
        </is>
      </c>
      <c r="J1057" s="2" t="inlineStr">
        <is>
          <t>Pearl White; Concrete Grey; Metal Black; Black Ash</t>
        </is>
      </c>
      <c r="K1057" s="3" t="n"/>
    </row>
    <row r="1058">
      <c r="A1058" s="2" t="inlineStr">
        <is>
          <t>mg-cyberster</t>
        </is>
      </c>
      <c r="B1058" s="2" t="inlineStr">
        <is>
          <t>Cars</t>
        </is>
      </c>
      <c r="C1058" s="2" t="inlineStr">
        <is>
          <t>MG</t>
        </is>
      </c>
      <c r="D1058" s="2" t="inlineStr">
        <is>
          <t>Cyberster</t>
        </is>
      </c>
      <c r="E1058" s="2" t="n"/>
      <c r="F1058" s="3" t="n"/>
      <c r="G1058" s="3" t="n"/>
      <c r="H1058" s="2" t="inlineStr">
        <is>
          <t>Current</t>
        </is>
      </c>
      <c r="I1058" s="2" t="inlineStr">
        <is>
          <t>Roadster (electric, low-volume)</t>
        </is>
      </c>
      <c r="J1058" s="2" t="inlineStr">
        <is>
          <t>Modern Beige; Andes Grey; Nuclear Yellow; Flare Red</t>
        </is>
      </c>
      <c r="K1058" s="3" t="n"/>
    </row>
    <row r="1059">
      <c r="A1059" s="2" t="inlineStr">
        <is>
          <t>citroen-e-c3x</t>
        </is>
      </c>
      <c r="B1059" s="2" t="inlineStr">
        <is>
          <t>Cars</t>
        </is>
      </c>
      <c r="C1059" s="2" t="inlineStr">
        <is>
          <t>Citroen</t>
        </is>
      </c>
      <c r="D1059" s="2" t="inlineStr">
        <is>
          <t>e-C3X</t>
        </is>
      </c>
      <c r="E1059" s="2" t="n"/>
      <c r="F1059" s="3" t="n"/>
      <c r="G1059" s="3" t="n"/>
      <c r="H1059" s="2" t="inlineStr">
        <is>
          <t>Current</t>
        </is>
      </c>
      <c r="I1059" s="2" t="inlineStr">
        <is>
          <t>Electric hatchback</t>
        </is>
      </c>
      <c r="J1059" s="2" t="inlineStr">
        <is>
          <t>Steel Grey; Polar White; Cosmo Blue; Platinum Grey</t>
        </is>
      </c>
      <c r="K1059" s="3" t="n"/>
    </row>
  </sheetData>
  <autoFilter ref="A1:P1041"/>
  <dataValidations count="6">
    <dataValidation sqref="B2:B1041" showDropDown="0" showInputMessage="0" showErrorMessage="0" allowBlank="1" errorTitle="Invalid value" error="Value must come from the Vehicle Class list." type="list">
      <formula1>Lists!$A$2:$A$5</formula1>
    </dataValidation>
    <dataValidation sqref="H2:H1041" showDropDown="0" showInputMessage="0" showErrorMessage="0" allowBlank="1" errorTitle="Invalid value" error="Value must come from the Lifecycle Status list." type="list">
      <formula1>Lists!$B$2:$B$6</formula1>
    </dataValidation>
    <dataValidation sqref="K2:K1041" showDropDown="0" showInputMessage="0" showErrorMessage="0" allowBlank="1" errorTitle="Invalid value" error="Value must come from the Segment list." type="list">
      <formula1>Lists!$C$2:$C$11</formula1>
    </dataValidation>
    <dataValidation sqref="M2:M1041" showDropDown="0" showInputMessage="0" showErrorMessage="0" allowBlank="1" errorTitle="Invalid value" error="Value must come from the Colour Name Source list." type="list">
      <formula1>Lists!$D$2:$D$9</formula1>
    </dataValidation>
    <dataValidation sqref="N2:N1041" showDropDown="0" showInputMessage="0" showErrorMessage="0" allowBlank="1" errorTitle="Invalid value" error="Value must come from the Data Source list." type="list">
      <formula1>Lists!$E$2:$E$4</formula1>
    </dataValidation>
    <dataValidation sqref="I2:I1041" showDropDown="0" showInputMessage="0" showErrorMessage="0" allowBlank="1" errorTitle="Invalid value" error="Value must come from the Generation Source list." type="list">
      <formula1>Lists!$F$2:$F$3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84" customWidth="1" min="4" max="4"/>
  </cols>
  <sheetData>
    <row r="1">
      <c r="A1" s="5" t="inlineStr">
        <is>
          <t>Column</t>
        </is>
      </c>
      <c r="B1" s="5" t="inlineStr">
        <is>
          <t>Type</t>
        </is>
      </c>
      <c r="C1" s="5" t="inlineStr">
        <is>
          <t>Validated</t>
        </is>
      </c>
      <c r="D1" s="5" t="inlineStr">
        <is>
          <t>Meaning</t>
        </is>
      </c>
    </row>
    <row r="2">
      <c r="A2" s="6" t="inlineStr">
        <is>
          <t>Column</t>
        </is>
      </c>
      <c r="B2" s="6" t="inlineStr">
        <is>
          <t>Type</t>
        </is>
      </c>
      <c r="C2" s="6" t="inlineStr">
        <is>
          <t>Validated</t>
        </is>
      </c>
      <c r="D2" s="6" t="inlineStr">
        <is>
          <t>Meaning</t>
        </is>
      </c>
    </row>
    <row r="3">
      <c r="A3" s="6" t="inlineStr">
        <is>
          <t>Model Key</t>
        </is>
      </c>
      <c r="B3" s="6" t="inlineStr">
        <is>
          <t>text</t>
        </is>
      </c>
      <c r="C3" s="6" t="inlineStr">
        <is>
          <t>no</t>
        </is>
      </c>
      <c r="D3" s="6" t="inlineStr">
        <is>
          <t>Stable slug, unique per generation. Join key for the render pipeline.</t>
        </is>
      </c>
    </row>
    <row r="4">
      <c r="A4" s="6" t="inlineStr">
        <is>
          <t>Vehicle Class</t>
        </is>
      </c>
      <c r="B4" s="6" t="inlineStr">
        <is>
          <t>list</t>
        </is>
      </c>
      <c r="C4" s="6" t="inlineStr">
        <is>
          <t>yes</t>
        </is>
      </c>
      <c r="D4" s="6" t="inlineStr">
        <is>
          <t>Cars / Two-Wheelers / Luxury / Grey Import.</t>
        </is>
      </c>
    </row>
    <row r="5">
      <c r="A5" s="6" t="inlineStr">
        <is>
          <t>Make</t>
        </is>
      </c>
      <c r="B5" s="6" t="inlineStr">
        <is>
          <t>text</t>
        </is>
      </c>
      <c r="C5" s="6" t="inlineStr">
        <is>
          <t>no</t>
        </is>
      </c>
      <c r="D5" s="6" t="inlineStr">
        <is>
          <t>Manufacturer as it appears in registration data.</t>
        </is>
      </c>
    </row>
    <row r="6">
      <c r="A6" s="6" t="inlineStr">
        <is>
          <t>Model</t>
        </is>
      </c>
      <c r="B6" s="6" t="inlineStr">
        <is>
          <t>text</t>
        </is>
      </c>
      <c r="C6" s="6" t="inlineStr">
        <is>
          <t>no</t>
        </is>
      </c>
      <c r="D6" s="6" t="inlineStr">
        <is>
          <t>Nameplate. Repeats across generation rows.</t>
        </is>
      </c>
    </row>
    <row r="7">
      <c r="A7" s="6" t="inlineStr">
        <is>
          <t>Generation</t>
        </is>
      </c>
      <c r="B7" s="6" t="inlineStr">
        <is>
          <t>text</t>
        </is>
      </c>
      <c r="C7" s="6" t="inlineStr">
        <is>
          <t>no</t>
        </is>
      </c>
      <c r="D7" s="6" t="inlineStr">
        <is>
          <t>1, 2, '1 facelift' etc. Blank where boundaries not yet researched.</t>
        </is>
      </c>
    </row>
    <row r="8">
      <c r="A8" s="6" t="inlineStr">
        <is>
          <t>Gen Start Year</t>
        </is>
      </c>
      <c r="B8" s="6" t="inlineStr">
        <is>
          <t>integer</t>
        </is>
      </c>
      <c r="C8" s="6" t="inlineStr">
        <is>
          <t>no</t>
        </is>
      </c>
      <c r="D8" s="6" t="inlineStr">
        <is>
          <t>First India model year of this generation.</t>
        </is>
      </c>
    </row>
    <row r="9">
      <c r="A9" s="6" t="inlineStr">
        <is>
          <t>Gen End Year</t>
        </is>
      </c>
      <c r="B9" s="6" t="inlineStr">
        <is>
          <t>integer</t>
        </is>
      </c>
      <c r="C9" s="6" t="inlineStr">
        <is>
          <t>no</t>
        </is>
      </c>
      <c r="D9" s="6" t="inlineStr">
        <is>
          <t>Last year. BLANK MEANS CURRENTLY ON SALE.</t>
        </is>
      </c>
    </row>
    <row r="10">
      <c r="A10" s="6" t="inlineStr">
        <is>
          <t>Lifecycle Status</t>
        </is>
      </c>
      <c r="B10" s="6" t="inlineStr">
        <is>
          <t>list</t>
        </is>
      </c>
      <c r="C10" s="6" t="inlineStr">
        <is>
          <t>yes</t>
        </is>
      </c>
      <c r="D10" s="6" t="inlineStr">
        <is>
          <t>Current / Superseded / Discontinued / Never sold new in India / Unknown.</t>
        </is>
      </c>
    </row>
    <row r="11">
      <c r="A11" s="6" t="inlineStr">
        <is>
          <t>Generation Source</t>
        </is>
      </c>
      <c r="B11" s="6" t="inlineStr">
        <is>
          <t>list</t>
        </is>
      </c>
      <c r="C11" s="6" t="inlineStr">
        <is>
          <t>yes</t>
        </is>
      </c>
      <c r="D11" s="6" t="inlineStr">
        <is>
          <t>Whether the generation split is researched or provisional.</t>
        </is>
      </c>
    </row>
    <row r="12">
      <c r="A12" s="6" t="inlineStr">
        <is>
          <t>Body / Type</t>
        </is>
      </c>
      <c r="B12" s="6" t="inlineStr">
        <is>
          <t>text</t>
        </is>
      </c>
      <c r="C12" s="6" t="inlineStr">
        <is>
          <t>no</t>
        </is>
      </c>
      <c r="D12" s="6" t="inlineStr">
        <is>
          <t>Carried over unchanged.</t>
        </is>
      </c>
    </row>
    <row r="13">
      <c r="A13" s="6" t="inlineStr">
        <is>
          <t>Segment</t>
        </is>
      </c>
      <c r="B13" s="6" t="inlineStr">
        <is>
          <t>list</t>
        </is>
      </c>
      <c r="C13" s="6" t="inlineStr">
        <is>
          <t>yes</t>
        </is>
      </c>
      <c r="D13" s="6" t="inlineStr">
        <is>
          <t>Normalised vocabulary.</t>
        </is>
      </c>
    </row>
    <row r="14">
      <c r="A14" s="6" t="inlineStr">
        <is>
          <t>Official Colour Names (India)</t>
        </is>
      </c>
      <c r="B14" s="6" t="inlineStr">
        <is>
          <t>text</t>
        </is>
      </c>
      <c r="C14" s="6" t="inlineStr">
        <is>
          <t>no</t>
        </is>
      </c>
      <c r="D14" s="6" t="inlineStr">
        <is>
          <t>Manufacturer palette, web-verified. Blank = still in research queue. Where a nameplate spans variants with different palettes, the volume-leading variant is recorded and the rest flagged in Notes.</t>
        </is>
      </c>
    </row>
    <row r="15">
      <c r="A15" s="6" t="inlineStr">
        <is>
          <t>Colour Name Source</t>
        </is>
      </c>
      <c r="B15" s="6" t="inlineStr">
        <is>
          <t>list</t>
        </is>
      </c>
      <c r="C15" s="6" t="inlineStr">
        <is>
          <t>yes</t>
        </is>
      </c>
      <c r="D15" s="6" t="inlineStr">
        <is>
          <t>Provenance. 'No official palette ever published' closes rows where no palette exists to find.</t>
        </is>
      </c>
    </row>
    <row r="16">
      <c r="A16" s="6" t="inlineStr">
        <is>
          <t>Data Source</t>
        </is>
      </c>
      <c r="B16" s="6" t="inlineStr">
        <is>
          <t>list</t>
        </is>
      </c>
      <c r="C16" s="6" t="inlineStr">
        <is>
          <t>yes</t>
        </is>
      </c>
      <c r="D16" s="6" t="inlineStr">
        <is>
          <t>Provenance of the row itself.</t>
        </is>
      </c>
    </row>
    <row r="17">
      <c r="A17" s="6" t="inlineStr">
        <is>
          <t>Registrations (nameplate total)</t>
        </is>
      </c>
      <c r="B17" s="6" t="inlineStr">
        <is>
          <t>integer</t>
        </is>
      </c>
      <c r="C17" s="6" t="inlineStr">
        <is>
          <t>no</t>
        </is>
      </c>
      <c r="D17" s="6" t="inlineStr">
        <is>
          <t>Nameplate total, NOT split per generation.</t>
        </is>
      </c>
    </row>
    <row r="18">
      <c r="A18" s="6" t="inlineStr">
        <is>
          <t>Notes</t>
        </is>
      </c>
      <c r="B18" s="6" t="inlineStr">
        <is>
          <t>text</t>
        </is>
      </c>
      <c r="C18" s="6" t="inlineStr">
        <is>
          <t>no</t>
        </is>
      </c>
      <c r="D18" s="6" t="inlineStr">
        <is>
          <t>Free text; carries variant-palette caveats.</t>
        </is>
      </c>
    </row>
    <row r="19">
      <c r="A19" s="6" t="n"/>
      <c r="B19" s="6" t="n"/>
      <c r="C19" s="6" t="n"/>
      <c r="D19" s="6" t="n"/>
    </row>
    <row r="20">
      <c r="A20" s="6" t="inlineStr">
        <is>
          <t>REMOVED COLUMNS</t>
        </is>
      </c>
      <c r="B20" s="6" t="inlineStr"/>
      <c r="C20" s="6" t="inlineStr"/>
      <c r="D20" s="6" t="inlineStr">
        <is>
          <t>Reason</t>
        </is>
      </c>
    </row>
    <row r="21">
      <c r="A21" s="6" t="inlineStr">
        <is>
          <t>Original Launch Year</t>
        </is>
      </c>
      <c r="B21" s="6" t="inlineStr"/>
      <c r="C21" s="6" t="inlineStr"/>
      <c r="D21" s="6" t="inlineStr">
        <is>
          <t>Replaced by Gen Start Year</t>
        </is>
      </c>
    </row>
    <row r="22">
      <c r="A22" s="6" t="inlineStr">
        <is>
          <t>2020+ Launch/Update</t>
        </is>
      </c>
      <c r="B22" s="6" t="inlineStr"/>
      <c r="C22" s="6" t="inlineStr"/>
      <c r="D22" s="6" t="inlineStr">
        <is>
          <t>Could only hold one post-2020 event; replaced by generation rows</t>
        </is>
      </c>
    </row>
    <row r="23">
      <c r="A23" s="6" t="inlineStr">
        <is>
          <t>Launch &amp; Facelift Timeline</t>
        </is>
      </c>
      <c r="B23" s="6" t="inlineStr"/>
      <c r="C23" s="6" t="inlineStr"/>
      <c r="D23" s="6" t="inlineStr">
        <is>
          <t>Prose stopgap; replaced by Gen Start/End integers</t>
        </is>
      </c>
    </row>
    <row r="24">
      <c r="A24" s="6" t="inlineStr">
        <is>
          <t>Timeline Source</t>
        </is>
      </c>
      <c r="B24" s="6" t="inlineStr"/>
      <c r="C24" s="6" t="inlineStr"/>
      <c r="D24" s="6" t="inlineStr">
        <is>
          <t>Folded into Generation Source</t>
        </is>
      </c>
    </row>
    <row r="25">
      <c r="A25" s="6" t="inlineStr">
        <is>
          <t>Status</t>
        </is>
      </c>
      <c r="B25" s="6" t="inlineStr"/>
      <c r="C25" s="6" t="inlineStr"/>
      <c r="D25" s="6" t="inlineStr">
        <is>
          <t>20 drifting values; replaced by validated Lifecycle Status</t>
        </is>
      </c>
    </row>
    <row r="26">
      <c r="A26" s="6" t="inlineStr">
        <is>
          <t>On Sale (Jul 2026)</t>
        </is>
      </c>
      <c r="B26" s="6" t="inlineStr"/>
      <c r="C26" s="6" t="inlineStr"/>
      <c r="D26" s="6" t="inlineStr">
        <is>
          <t>Derivable: Gen End Year blank = on sale</t>
        </is>
      </c>
    </row>
    <row r="27">
      <c r="A27" s="6" t="inlineStr">
        <is>
          <t>Colour Families (India)</t>
        </is>
      </c>
      <c r="B27" s="6" t="inlineStr"/>
      <c r="C27" s="6" t="inlineStr"/>
      <c r="D27" s="6" t="inlineStr">
        <is>
          <t>Removed on instruction; values archived on hidden 'Colour Families Archive' sheet keyed by Model Key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2" customWidth="1" min="1" max="1"/>
    <col width="34" customWidth="1" min="2" max="2"/>
  </cols>
  <sheetData>
    <row r="1">
      <c r="A1" s="5" t="inlineStr">
        <is>
          <t>Check</t>
        </is>
      </c>
      <c r="B1" s="5" t="inlineStr">
        <is>
          <t>Result</t>
        </is>
      </c>
    </row>
    <row r="2">
      <c r="A2" s="7" t="inlineStr">
        <is>
          <t>Total rows</t>
        </is>
      </c>
      <c r="B2" s="7" t="inlineStr">
        <is>
          <t>1,040</t>
        </is>
      </c>
    </row>
    <row r="3">
      <c r="A3" s="7" t="inlineStr">
        <is>
          <t>Rows with verified official colours</t>
        </is>
      </c>
      <c r="B3" s="7" t="inlineStr">
        <is>
          <t>1040</t>
        </is>
      </c>
    </row>
    <row r="4">
      <c r="A4" s="7" t="inlineStr">
        <is>
          <t>Current-generation rows still in colour queue</t>
        </is>
      </c>
      <c r="B4" s="7" t="inlineStr">
        <is>
          <t>0</t>
        </is>
      </c>
    </row>
    <row r="5">
      <c r="A5" s="7" t="inlineStr"/>
      <c r="B5" s="7" t="inlineStr"/>
    </row>
    <row r="6">
      <c r="A6" s="7" t="inlineStr">
        <is>
          <t>Data validations aligned to current columns</t>
        </is>
      </c>
      <c r="B6" s="7" t="inlineStr">
        <is>
          <t>6 - REBUILT after Colour Families removal</t>
        </is>
      </c>
    </row>
    <row r="7">
      <c r="A7" s="7" t="inlineStr">
        <is>
          <t>Colour Name Source vocabulary</t>
        </is>
      </c>
      <c r="B7" s="7" t="inlineStr">
        <is>
          <t>6 values incl. dual-generation and no-palette-published</t>
        </is>
      </c>
    </row>
    <row r="8">
      <c r="A8" s="7" t="inlineStr">
        <is>
          <t>Schema sheet matches live columns</t>
        </is>
      </c>
      <c r="B8" s="7" t="inlineStr">
        <is>
          <t>YES - 16 columns + 7 removed documented</t>
        </is>
      </c>
    </row>
    <row r="9">
      <c r="A9" s="7" t="inlineStr">
        <is>
          <t>Colour Families values</t>
        </is>
      </c>
      <c r="B9" s="7" t="inlineStr">
        <is>
          <t>Archived on hidden sheet, keyed by Model Key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26" customWidth="1" min="3" max="3"/>
    <col width="22" customWidth="1" min="4" max="4"/>
    <col width="22" customWidth="1" min="5" max="5"/>
    <col width="15" customWidth="1" min="6" max="6"/>
    <col width="52" customWidth="1" min="7" max="7"/>
  </cols>
  <sheetData>
    <row r="1">
      <c r="A1" s="5" t="inlineStr">
        <is>
          <t>Removal Reason</t>
        </is>
      </c>
      <c r="B1" s="5" t="inlineStr">
        <is>
          <t>Vehicle Class</t>
        </is>
      </c>
      <c r="C1" s="5" t="inlineStr">
        <is>
          <t>Make</t>
        </is>
      </c>
      <c r="D1" s="5" t="inlineStr">
        <is>
          <t>Model</t>
        </is>
      </c>
      <c r="E1" s="5" t="inlineStr">
        <is>
          <t>Body / Type</t>
        </is>
      </c>
      <c r="F1" s="5" t="inlineStr">
        <is>
          <t>Segment</t>
        </is>
      </c>
      <c r="G1" s="5" t="inlineStr">
        <is>
          <t>Notes</t>
        </is>
      </c>
    </row>
    <row r="2">
      <c r="A2" s="6" t="inlineStr">
        <is>
          <t>Commercial-brand passenger MPV - removed on instruction</t>
        </is>
      </c>
      <c r="B2" s="6" t="inlineStr">
        <is>
          <t>Cars</t>
        </is>
      </c>
      <c r="C2" s="6" t="inlineStr">
        <is>
          <t>Ashok Leyland</t>
        </is>
      </c>
      <c r="D2" s="6" t="inlineStr">
        <is>
          <t>Stile</t>
        </is>
      </c>
      <c r="E2" s="6" t="inlineStr">
        <is>
          <t>MPV</t>
        </is>
      </c>
      <c r="F2" s="6" t="inlineStr">
        <is>
          <t>Mass market</t>
        </is>
      </c>
      <c r="G2" s="6" t="inlineStr">
        <is>
          <t>2013-2015; Evalia-based | Variants seen: Stile</t>
        </is>
      </c>
    </row>
    <row r="3">
      <c r="A3" s="6" t="inlineStr">
        <is>
          <t>Commercial vehicle class</t>
        </is>
      </c>
      <c r="B3" s="6" t="inlineStr">
        <is>
          <t>Commercial</t>
        </is>
      </c>
      <c r="C3" s="6" t="inlineStr">
        <is>
          <t>API MOTORS PRIVATE LIMITED</t>
        </is>
      </c>
      <c r="D3" s="6" t="inlineStr">
        <is>
          <t>Api</t>
        </is>
      </c>
      <c r="E3" s="6" t="inlineStr">
        <is>
          <t>Commercial (other)</t>
        </is>
      </c>
      <c r="F3" s="6" t="inlineStr">
        <is>
          <t>Commercial</t>
        </is>
      </c>
      <c r="G3" s="6" t="inlineStr">
        <is>
          <t>Variants seen: API GARV (RE) LOADER</t>
        </is>
      </c>
    </row>
    <row r="4">
      <c r="A4" s="6" t="inlineStr">
        <is>
          <t>Commercial vehicle class</t>
        </is>
      </c>
      <c r="B4" s="6" t="inlineStr">
        <is>
          <t>Commercial</t>
        </is>
      </c>
      <c r="C4" s="6" t="inlineStr">
        <is>
          <t>Ashok Leyland</t>
        </is>
      </c>
      <c r="D4" s="6" t="inlineStr">
        <is>
          <t>Tractor</t>
        </is>
      </c>
      <c r="E4" s="6" t="inlineStr">
        <is>
          <t>Tractor</t>
        </is>
      </c>
      <c r="F4" s="6" t="inlineStr">
        <is>
          <t>Commercial</t>
        </is>
      </c>
      <c r="G4" s="6" t="inlineStr">
        <is>
          <t>Variants seen: TRACTOR</t>
        </is>
      </c>
    </row>
    <row r="5">
      <c r="A5" s="6" t="inlineStr">
        <is>
          <t>Commercial vehicle class</t>
        </is>
      </c>
      <c r="B5" s="6" t="inlineStr">
        <is>
          <t>Commercial</t>
        </is>
      </c>
      <c r="C5" s="6" t="inlineStr">
        <is>
          <t>Ashok Leyland</t>
        </is>
      </c>
      <c r="D5" s="6" t="inlineStr">
        <is>
          <t>Dost</t>
        </is>
      </c>
      <c r="E5" s="6" t="inlineStr">
        <is>
          <t>Pickup / SCV</t>
        </is>
      </c>
      <c r="F5" s="6" t="inlineStr">
        <is>
          <t>Commercial</t>
        </is>
      </c>
      <c r="G5" s="6" t="inlineStr">
        <is>
          <t>Variants seen: DOST</t>
        </is>
      </c>
    </row>
    <row r="6">
      <c r="A6" s="6" t="inlineStr">
        <is>
          <t>Commercial vehicle class</t>
        </is>
      </c>
      <c r="B6" s="6" t="inlineStr">
        <is>
          <t>Commercial</t>
        </is>
      </c>
      <c r="C6" s="6" t="inlineStr">
        <is>
          <t>Ashok Leyland</t>
        </is>
      </c>
      <c r="D6" s="6" t="inlineStr">
        <is>
          <t>Trucks</t>
        </is>
      </c>
      <c r="E6" s="6" t="inlineStr">
        <is>
          <t>Truck / Tipper</t>
        </is>
      </c>
      <c r="F6" s="6" t="inlineStr">
        <is>
          <t>Commercial</t>
        </is>
      </c>
      <c r="G6" s="6" t="inlineStr">
        <is>
          <t>Variants seen: TRUCKS</t>
        </is>
      </c>
    </row>
    <row r="7">
      <c r="A7" s="6" t="inlineStr">
        <is>
          <t>Commercial vehicle class</t>
        </is>
      </c>
      <c r="B7" s="6" t="inlineStr">
        <is>
          <t>Commercial</t>
        </is>
      </c>
      <c r="C7" s="6" t="inlineStr">
        <is>
          <t>Ashok Leyland</t>
        </is>
      </c>
      <c r="D7" s="6" t="inlineStr">
        <is>
          <t>Mav</t>
        </is>
      </c>
      <c r="E7" s="6" t="inlineStr">
        <is>
          <t>Truck / Tipper</t>
        </is>
      </c>
      <c r="F7" s="6" t="inlineStr">
        <is>
          <t>Commercial</t>
        </is>
      </c>
      <c r="G7" s="6" t="inlineStr">
        <is>
          <t>Variants seen: MAV (6X2), MAV (8X2), MAV</t>
        </is>
      </c>
    </row>
    <row r="8">
      <c r="A8" s="6" t="inlineStr">
        <is>
          <t>Commercial vehicle class</t>
        </is>
      </c>
      <c r="B8" s="6" t="inlineStr">
        <is>
          <t>Commercial</t>
        </is>
      </c>
      <c r="C8" s="6" t="inlineStr">
        <is>
          <t>Ashok Leyland</t>
        </is>
      </c>
      <c r="D8" s="6" t="inlineStr">
        <is>
          <t>Tipper</t>
        </is>
      </c>
      <c r="E8" s="6" t="inlineStr">
        <is>
          <t>Truck / Tipper</t>
        </is>
      </c>
      <c r="F8" s="6" t="inlineStr">
        <is>
          <t>Commercial</t>
        </is>
      </c>
      <c r="G8" s="6" t="inlineStr">
        <is>
          <t>Variants seen: TIPPER</t>
        </is>
      </c>
    </row>
    <row r="9">
      <c r="A9" s="6" t="inlineStr">
        <is>
          <t>Commercial vehicle class</t>
        </is>
      </c>
      <c r="B9" s="6" t="inlineStr">
        <is>
          <t>Commercial</t>
        </is>
      </c>
      <c r="C9" s="6" t="inlineStr">
        <is>
          <t>Ashok Leyland</t>
        </is>
      </c>
      <c r="D9" s="6" t="inlineStr">
        <is>
          <t>3718</t>
        </is>
      </c>
      <c r="E9" s="6" t="inlineStr">
        <is>
          <t>Commercial (other)</t>
        </is>
      </c>
      <c r="F9" s="6" t="inlineStr">
        <is>
          <t>Commercial</t>
        </is>
      </c>
      <c r="G9" s="6" t="inlineStr">
        <is>
          <t>Variants seen: 3718.0</t>
        </is>
      </c>
    </row>
    <row r="10">
      <c r="A10" s="6" t="inlineStr">
        <is>
          <t>Commercial vehicle class</t>
        </is>
      </c>
      <c r="B10" s="6" t="inlineStr">
        <is>
          <t>Commercial</t>
        </is>
      </c>
      <c r="C10" s="6" t="inlineStr">
        <is>
          <t>Ashok Leyland</t>
        </is>
      </c>
      <c r="D10" s="6" t="inlineStr">
        <is>
          <t>Car</t>
        </is>
      </c>
      <c r="E10" s="6" t="inlineStr">
        <is>
          <t>Commercial (other)</t>
        </is>
      </c>
      <c r="F10" s="6" t="inlineStr">
        <is>
          <t>Commercial</t>
        </is>
      </c>
      <c r="G10" s="6" t="inlineStr">
        <is>
          <t>Variants seen: CAR CARRIER</t>
        </is>
      </c>
    </row>
    <row r="11">
      <c r="A11" s="6" t="inlineStr">
        <is>
          <t>Commercial vehicle class</t>
        </is>
      </c>
      <c r="B11" s="6" t="inlineStr">
        <is>
          <t>Commercial</t>
        </is>
      </c>
      <c r="C11" s="6" t="inlineStr">
        <is>
          <t>Ashok Leyland</t>
        </is>
      </c>
      <c r="D11" s="6" t="inlineStr">
        <is>
          <t>Bulker</t>
        </is>
      </c>
      <c r="E11" s="6" t="inlineStr">
        <is>
          <t>Commercial (other)</t>
        </is>
      </c>
      <c r="F11" s="6" t="inlineStr">
        <is>
          <t>Commercial</t>
        </is>
      </c>
      <c r="G11" s="6" t="inlineStr">
        <is>
          <t>Variants seen: BULKER</t>
        </is>
      </c>
    </row>
    <row r="12">
      <c r="A12" s="6" t="inlineStr">
        <is>
          <t>Commercial vehicle class</t>
        </is>
      </c>
      <c r="B12" s="6" t="inlineStr">
        <is>
          <t>Commercial</t>
        </is>
      </c>
      <c r="C12" s="6" t="inlineStr">
        <is>
          <t>Ashok Leyland</t>
        </is>
      </c>
      <c r="D12" s="6" t="inlineStr">
        <is>
          <t>2214</t>
        </is>
      </c>
      <c r="E12" s="6" t="inlineStr">
        <is>
          <t>Commercial (other)</t>
        </is>
      </c>
      <c r="F12" s="6" t="inlineStr">
        <is>
          <t>Commercial</t>
        </is>
      </c>
      <c r="G12" s="6" t="inlineStr">
        <is>
          <t>Variants seen: 2214 51</t>
        </is>
      </c>
    </row>
    <row r="13">
      <c r="A13" s="6" t="inlineStr">
        <is>
          <t>Commercial vehicle class</t>
        </is>
      </c>
      <c r="B13" s="6" t="inlineStr">
        <is>
          <t>Commercial</t>
        </is>
      </c>
      <c r="C13" s="6" t="inlineStr">
        <is>
          <t>Ashok Leyland</t>
        </is>
      </c>
      <c r="D13" s="6" t="inlineStr">
        <is>
          <t>Alpsv</t>
        </is>
      </c>
      <c r="E13" s="6" t="inlineStr">
        <is>
          <t>Truck / Tipper</t>
        </is>
      </c>
      <c r="F13" s="6" t="inlineStr">
        <is>
          <t>Commercial</t>
        </is>
      </c>
      <c r="G13" s="6" t="inlineStr">
        <is>
          <t>Variants seen: ALPSV 4/19 59</t>
        </is>
      </c>
    </row>
    <row r="14">
      <c r="A14" s="6" t="inlineStr">
        <is>
          <t>Commercial vehicle class</t>
        </is>
      </c>
      <c r="B14" s="6" t="inlineStr">
        <is>
          <t>Commercial</t>
        </is>
      </c>
      <c r="C14" s="6" t="inlineStr">
        <is>
          <t>Ashok Leyland</t>
        </is>
      </c>
      <c r="D14" s="6" t="inlineStr">
        <is>
          <t>1612H</t>
        </is>
      </c>
      <c r="E14" s="6" t="inlineStr">
        <is>
          <t>Commercial (other)</t>
        </is>
      </c>
      <c r="F14" s="6" t="inlineStr">
        <is>
          <t>Commercial</t>
        </is>
      </c>
      <c r="G14" s="6" t="inlineStr">
        <is>
          <t>Variants seen: 1612H (170.5WB)</t>
        </is>
      </c>
    </row>
    <row r="15">
      <c r="A15" s="6" t="inlineStr">
        <is>
          <t>Commercial vehicle class</t>
        </is>
      </c>
      <c r="B15" s="6" t="inlineStr">
        <is>
          <t>Commercial</t>
        </is>
      </c>
      <c r="C15" s="6" t="inlineStr">
        <is>
          <t>Ashok Leyland</t>
        </is>
      </c>
      <c r="D15" s="6" t="inlineStr">
        <is>
          <t>Milk</t>
        </is>
      </c>
      <c r="E15" s="6" t="inlineStr">
        <is>
          <t>Commercial (other)</t>
        </is>
      </c>
      <c r="F15" s="6" t="inlineStr">
        <is>
          <t>Commercial</t>
        </is>
      </c>
      <c r="G15" s="6" t="inlineStr">
        <is>
          <t>Variants seen: MILK TANKER</t>
        </is>
      </c>
    </row>
    <row r="16">
      <c r="A16" s="6" t="inlineStr">
        <is>
          <t>Commercial vehicle class</t>
        </is>
      </c>
      <c r="B16" s="6" t="inlineStr">
        <is>
          <t>Commercial</t>
        </is>
      </c>
      <c r="C16" s="6" t="inlineStr">
        <is>
          <t>Ashok Leyland</t>
        </is>
      </c>
      <c r="D16" s="6" t="inlineStr">
        <is>
          <t>Tanker</t>
        </is>
      </c>
      <c r="E16" s="6" t="inlineStr">
        <is>
          <t>Commercial (other)</t>
        </is>
      </c>
      <c r="F16" s="6" t="inlineStr">
        <is>
          <t>Commercial</t>
        </is>
      </c>
      <c r="G16" s="6" t="inlineStr">
        <is>
          <t>Variants seen: TANKER</t>
        </is>
      </c>
    </row>
    <row r="17">
      <c r="A17" s="6" t="inlineStr">
        <is>
          <t>Commercial vehicle class</t>
        </is>
      </c>
      <c r="B17" s="6" t="inlineStr">
        <is>
          <t>Commercial</t>
        </is>
      </c>
      <c r="C17" s="6" t="inlineStr">
        <is>
          <t>Ather</t>
        </is>
      </c>
      <c r="D17" s="6" t="inlineStr">
        <is>
          <t>450 Series</t>
        </is>
      </c>
      <c r="E17" s="6" t="inlineStr">
        <is>
          <t>Three-wheeler</t>
        </is>
      </c>
      <c r="F17" s="6" t="inlineStr">
        <is>
          <t>Commercial</t>
        </is>
      </c>
      <c r="G17" s="6" t="inlineStr">
        <is>
          <t>Variants seen: 450 Apex</t>
        </is>
      </c>
    </row>
    <row r="18">
      <c r="A18" s="6" t="inlineStr">
        <is>
          <t>Commercial vehicle class</t>
        </is>
      </c>
      <c r="B18" s="6" t="inlineStr">
        <is>
          <t>Commercial</t>
        </is>
      </c>
      <c r="C18" s="6" t="inlineStr">
        <is>
          <t>ATUL AUTO</t>
        </is>
      </c>
      <c r="D18" s="6" t="inlineStr">
        <is>
          <t>Atul</t>
        </is>
      </c>
      <c r="E18" s="6" t="inlineStr">
        <is>
          <t>Commercial (other)</t>
        </is>
      </c>
      <c r="F18" s="6" t="inlineStr">
        <is>
          <t>Commercial</t>
        </is>
      </c>
      <c r="G18" s="6" t="inlineStr">
        <is>
          <t>Variants seen: ATUL SHAKTI</t>
        </is>
      </c>
    </row>
    <row r="19">
      <c r="A19" s="6" t="inlineStr">
        <is>
          <t>Commercial vehicle class</t>
        </is>
      </c>
      <c r="B19" s="6" t="inlineStr">
        <is>
          <t>Commercial</t>
        </is>
      </c>
      <c r="C19" s="6" t="inlineStr">
        <is>
          <t>ATUL AUTO</t>
        </is>
      </c>
      <c r="D19" s="6" t="inlineStr">
        <is>
          <t>Gem</t>
        </is>
      </c>
      <c r="E19" s="6" t="inlineStr">
        <is>
          <t>Commercial (other)</t>
        </is>
      </c>
      <c r="F19" s="6" t="inlineStr">
        <is>
          <t>Commercial</t>
        </is>
      </c>
      <c r="G19" s="6" t="inlineStr">
        <is>
          <t>Variants seen: GEM</t>
        </is>
      </c>
    </row>
    <row r="20">
      <c r="A20" s="6" t="inlineStr">
        <is>
          <t>Commercial vehicle class</t>
        </is>
      </c>
      <c r="B20" s="6" t="inlineStr">
        <is>
          <t>Commercial</t>
        </is>
      </c>
      <c r="C20" s="6" t="inlineStr">
        <is>
          <t>Bajaj</t>
        </is>
      </c>
      <c r="D20" s="6" t="inlineStr">
        <is>
          <t>Re</t>
        </is>
      </c>
      <c r="E20" s="6" t="inlineStr">
        <is>
          <t>Commercial (other)</t>
        </is>
      </c>
      <c r="F20" s="6" t="inlineStr">
        <is>
          <t>Commercial</t>
        </is>
      </c>
      <c r="G20" s="6" t="inlineStr">
        <is>
          <t>Variants seen: RE 600 CNG, RE - 600, RE 4S PETROL, RE 600</t>
        </is>
      </c>
    </row>
    <row r="21">
      <c r="A21" s="6" t="inlineStr">
        <is>
          <t>Commercial vehicle class</t>
        </is>
      </c>
      <c r="B21" s="6" t="inlineStr">
        <is>
          <t>Commercial</t>
        </is>
      </c>
      <c r="C21" s="6" t="inlineStr">
        <is>
          <t>Bajaj</t>
        </is>
      </c>
      <c r="D21" s="6" t="inlineStr">
        <is>
          <t>Auto</t>
        </is>
      </c>
      <c r="E21" s="6" t="inlineStr">
        <is>
          <t>Three-wheeler</t>
        </is>
      </c>
      <c r="F21" s="6" t="inlineStr">
        <is>
          <t>Commercial</t>
        </is>
      </c>
      <c r="G21" s="6" t="inlineStr">
        <is>
          <t>Variants seen: AUTO RICKSHAW</t>
        </is>
      </c>
    </row>
    <row r="22">
      <c r="A22" s="6" t="inlineStr">
        <is>
          <t>Commercial vehicle class</t>
        </is>
      </c>
      <c r="B22" s="6" t="inlineStr">
        <is>
          <t>Commercial</t>
        </is>
      </c>
      <c r="C22" s="6" t="inlineStr">
        <is>
          <t>Bajaj</t>
        </is>
      </c>
      <c r="D22" s="6" t="inlineStr">
        <is>
          <t>3503</t>
        </is>
      </c>
      <c r="E22" s="6" t="inlineStr">
        <is>
          <t>Commercial (other)</t>
        </is>
      </c>
      <c r="F22" s="6" t="inlineStr">
        <is>
          <t>Commercial</t>
        </is>
      </c>
      <c r="G22" s="6" t="inlineStr">
        <is>
          <t>Variants seen: 3503.0</t>
        </is>
      </c>
    </row>
    <row r="23">
      <c r="A23" s="6" t="inlineStr">
        <is>
          <t>Commercial vehicle class</t>
        </is>
      </c>
      <c r="B23" s="6" t="inlineStr">
        <is>
          <t>Commercial</t>
        </is>
      </c>
      <c r="C23" s="6" t="inlineStr">
        <is>
          <t>BAJAJ TEMPO</t>
        </is>
      </c>
      <c r="D23" s="6" t="inlineStr">
        <is>
          <t>Tempo</t>
        </is>
      </c>
      <c r="E23" s="6" t="inlineStr">
        <is>
          <t>Bus / Van</t>
        </is>
      </c>
      <c r="F23" s="6" t="inlineStr">
        <is>
          <t>Commercial</t>
        </is>
      </c>
      <c r="G23" s="6" t="inlineStr">
        <is>
          <t>Variants seen: TEMPO TRAVELLER, TEMPO TRAX</t>
        </is>
      </c>
    </row>
    <row r="24">
      <c r="A24" s="6" t="inlineStr">
        <is>
          <t>Commercial vehicle class</t>
        </is>
      </c>
      <c r="B24" s="6" t="inlineStr">
        <is>
          <t>Commercial</t>
        </is>
      </c>
      <c r="C24" s="6" t="inlineStr">
        <is>
          <t>BHARAT BENZ</t>
        </is>
      </c>
      <c r="D24" s="6" t="inlineStr">
        <is>
          <t>Trucks</t>
        </is>
      </c>
      <c r="E24" s="6" t="inlineStr">
        <is>
          <t>Truck / Tipper</t>
        </is>
      </c>
      <c r="F24" s="6" t="inlineStr">
        <is>
          <t>Commercial</t>
        </is>
      </c>
      <c r="G24" s="6" t="inlineStr">
        <is>
          <t>Variants seen: TRUCKS</t>
        </is>
      </c>
    </row>
    <row r="25">
      <c r="A25" s="6" t="inlineStr">
        <is>
          <t>Commercial vehicle class</t>
        </is>
      </c>
      <c r="B25" s="6" t="inlineStr">
        <is>
          <t>Commercial</t>
        </is>
      </c>
      <c r="C25" s="6" t="inlineStr">
        <is>
          <t>BHARAT BENZ</t>
        </is>
      </c>
      <c r="D25" s="6" t="inlineStr">
        <is>
          <t>2523R</t>
        </is>
      </c>
      <c r="E25" s="6" t="inlineStr">
        <is>
          <t>Commercial (other)</t>
        </is>
      </c>
      <c r="F25" s="6" t="inlineStr">
        <is>
          <t>Commercial</t>
        </is>
      </c>
      <c r="G25" s="6" t="inlineStr">
        <is>
          <t>Variants seen: 2523R</t>
        </is>
      </c>
    </row>
    <row r="26">
      <c r="A26" s="6" t="inlineStr">
        <is>
          <t>Commercial vehicle class</t>
        </is>
      </c>
      <c r="B26" s="6" t="inlineStr">
        <is>
          <t>Commercial</t>
        </is>
      </c>
      <c r="C26" s="6" t="inlineStr">
        <is>
          <t>EICHER</t>
        </is>
      </c>
      <c r="D26" s="6" t="inlineStr">
        <is>
          <t>11</t>
        </is>
      </c>
      <c r="E26" s="6" t="inlineStr">
        <is>
          <t>Commercial (other)</t>
        </is>
      </c>
      <c r="F26" s="6" t="inlineStr">
        <is>
          <t>Commercial</t>
        </is>
      </c>
      <c r="G26" s="6" t="inlineStr">
        <is>
          <t>Variants seen: 11.10 49</t>
        </is>
      </c>
    </row>
    <row r="27">
      <c r="A27" s="6" t="inlineStr">
        <is>
          <t>Commercial vehicle class</t>
        </is>
      </c>
      <c r="B27" s="6" t="inlineStr">
        <is>
          <t>Commercial</t>
        </is>
      </c>
      <c r="C27" s="6" t="inlineStr">
        <is>
          <t>EICHER MOTORS</t>
        </is>
      </c>
      <c r="D27" s="6" t="inlineStr">
        <is>
          <t>Trucks</t>
        </is>
      </c>
      <c r="E27" s="6" t="inlineStr">
        <is>
          <t>Truck / Tipper</t>
        </is>
      </c>
      <c r="F27" s="6" t="inlineStr">
        <is>
          <t>Commercial</t>
        </is>
      </c>
      <c r="G27" s="6" t="inlineStr">
        <is>
          <t>Variants seen: TRUCKS</t>
        </is>
      </c>
    </row>
    <row r="28">
      <c r="A28" s="6" t="inlineStr">
        <is>
          <t>Commercial vehicle class</t>
        </is>
      </c>
      <c r="B28" s="6" t="inlineStr">
        <is>
          <t>Commercial</t>
        </is>
      </c>
      <c r="C28" s="6" t="inlineStr">
        <is>
          <t>EICHER MOTORS</t>
        </is>
      </c>
      <c r="D28" s="6" t="inlineStr">
        <is>
          <t>35</t>
        </is>
      </c>
      <c r="E28" s="6" t="inlineStr">
        <is>
          <t>Commercial (other)</t>
        </is>
      </c>
      <c r="F28" s="6" t="inlineStr">
        <is>
          <t>Commercial</t>
        </is>
      </c>
      <c r="G28" s="6" t="inlineStr">
        <is>
          <t>Variants seen: 35.31 K</t>
        </is>
      </c>
    </row>
    <row r="29">
      <c r="A29" s="6" t="inlineStr">
        <is>
          <t>Commercial vehicle class</t>
        </is>
      </c>
      <c r="B29" s="6" t="inlineStr">
        <is>
          <t>Commercial</t>
        </is>
      </c>
      <c r="C29" s="6" t="inlineStr">
        <is>
          <t>EICHER MOTORS</t>
        </is>
      </c>
      <c r="D29" s="6" t="inlineStr">
        <is>
          <t>20</t>
        </is>
      </c>
      <c r="E29" s="6" t="inlineStr">
        <is>
          <t>Commercial (other)</t>
        </is>
      </c>
      <c r="F29" s="6" t="inlineStr">
        <is>
          <t>Commercial</t>
        </is>
      </c>
      <c r="G29" s="6" t="inlineStr">
        <is>
          <t>Variants seen: 20.16 H</t>
        </is>
      </c>
    </row>
    <row r="30">
      <c r="A30" s="6" t="inlineStr">
        <is>
          <t>Commercial vehicle class</t>
        </is>
      </c>
      <c r="B30" s="6" t="inlineStr">
        <is>
          <t>Commercial</t>
        </is>
      </c>
      <c r="C30" s="6" t="inlineStr">
        <is>
          <t>EICHER MOTORS</t>
        </is>
      </c>
      <c r="D30" s="6" t="inlineStr">
        <is>
          <t>10</t>
        </is>
      </c>
      <c r="E30" s="6" t="inlineStr">
        <is>
          <t>Commercial (other)</t>
        </is>
      </c>
      <c r="F30" s="6" t="inlineStr">
        <is>
          <t>Commercial</t>
        </is>
      </c>
      <c r="G30" s="6" t="inlineStr">
        <is>
          <t>Variants seen: 10.75 F, 10.59 E, 10.95 H</t>
        </is>
      </c>
    </row>
    <row r="31">
      <c r="A31" s="6" t="inlineStr">
        <is>
          <t>Commercial vehicle class</t>
        </is>
      </c>
      <c r="B31" s="6" t="inlineStr">
        <is>
          <t>Commercial</t>
        </is>
      </c>
      <c r="C31" s="6" t="inlineStr">
        <is>
          <t>EICHER MOTORS</t>
        </is>
      </c>
      <c r="D31" s="6" t="inlineStr">
        <is>
          <t>Null</t>
        </is>
      </c>
      <c r="E31" s="6" t="inlineStr">
        <is>
          <t>Commercial (other)</t>
        </is>
      </c>
      <c r="F31" s="6" t="inlineStr">
        <is>
          <t>Commercial</t>
        </is>
      </c>
      <c r="G31" s="6" t="inlineStr">
        <is>
          <t>Variants seen: NULL</t>
        </is>
      </c>
    </row>
    <row r="32">
      <c r="A32" s="6" t="inlineStr">
        <is>
          <t>Commercial vehicle class</t>
        </is>
      </c>
      <c r="B32" s="6" t="inlineStr">
        <is>
          <t>Commercial</t>
        </is>
      </c>
      <c r="C32" s="6" t="inlineStr">
        <is>
          <t>EICHER MOTORS</t>
        </is>
      </c>
      <c r="D32" s="6" t="inlineStr">
        <is>
          <t>Nan</t>
        </is>
      </c>
      <c r="E32" s="6" t="inlineStr">
        <is>
          <t>Commercial (other)</t>
        </is>
      </c>
      <c r="F32" s="6" t="inlineStr">
        <is>
          <t>Commercial</t>
        </is>
      </c>
      <c r="G32" s="6" t="inlineStr">
        <is>
          <t>Variants seen: nan</t>
        </is>
      </c>
    </row>
    <row r="33">
      <c r="A33" s="6" t="inlineStr">
        <is>
          <t>Commercial vehicle class</t>
        </is>
      </c>
      <c r="B33" s="6" t="inlineStr">
        <is>
          <t>Commercial</t>
        </is>
      </c>
      <c r="C33" s="6" t="inlineStr">
        <is>
          <t>EICHER MOTORS</t>
        </is>
      </c>
      <c r="D33" s="6" t="inlineStr">
        <is>
          <t>Milk</t>
        </is>
      </c>
      <c r="E33" s="6" t="inlineStr">
        <is>
          <t>Commercial (other)</t>
        </is>
      </c>
      <c r="F33" s="6" t="inlineStr">
        <is>
          <t>Commercial</t>
        </is>
      </c>
      <c r="G33" s="6" t="inlineStr">
        <is>
          <t>Variants seen: MILK TANKER</t>
        </is>
      </c>
    </row>
    <row r="34">
      <c r="A34" s="6" t="inlineStr">
        <is>
          <t>Commercial vehicle class</t>
        </is>
      </c>
      <c r="B34" s="6" t="inlineStr">
        <is>
          <t>Commercial</t>
        </is>
      </c>
      <c r="C34" s="6" t="inlineStr">
        <is>
          <t>EICHER MOTORS</t>
        </is>
      </c>
      <c r="D34" s="6" t="inlineStr">
        <is>
          <t>Tanker</t>
        </is>
      </c>
      <c r="E34" s="6" t="inlineStr">
        <is>
          <t>Commercial (other)</t>
        </is>
      </c>
      <c r="F34" s="6" t="inlineStr">
        <is>
          <t>Commercial</t>
        </is>
      </c>
      <c r="G34" s="6" t="inlineStr">
        <is>
          <t>Variants seen: TANKER</t>
        </is>
      </c>
    </row>
    <row r="35">
      <c r="A35" s="6" t="inlineStr">
        <is>
          <t>Commercial vehicle class</t>
        </is>
      </c>
      <c r="B35" s="6" t="inlineStr">
        <is>
          <t>Commercial</t>
        </is>
      </c>
      <c r="C35" s="6" t="inlineStr">
        <is>
          <t>EICHER MOTORS</t>
        </is>
      </c>
      <c r="D35" s="6" t="inlineStr">
        <is>
          <t>11</t>
        </is>
      </c>
      <c r="E35" s="6" t="inlineStr">
        <is>
          <t>Commercial (other)</t>
        </is>
      </c>
      <c r="F35" s="6" t="inlineStr">
        <is>
          <t>Commercial</t>
        </is>
      </c>
      <c r="G35" s="6" t="inlineStr">
        <is>
          <t>Variants seen: 11.10HD H</t>
        </is>
      </c>
    </row>
    <row r="36">
      <c r="A36" s="6" t="inlineStr">
        <is>
          <t>Commercial vehicle class</t>
        </is>
      </c>
      <c r="B36" s="6" t="inlineStr">
        <is>
          <t>Commercial</t>
        </is>
      </c>
      <c r="C36" s="6" t="inlineStr">
        <is>
          <t>EICHER MOTORS</t>
        </is>
      </c>
      <c r="D36" s="6" t="inlineStr">
        <is>
          <t>Eicher</t>
        </is>
      </c>
      <c r="E36" s="6" t="inlineStr">
        <is>
          <t>Commercial (other)</t>
        </is>
      </c>
      <c r="F36" s="6" t="inlineStr">
        <is>
          <t>Commercial</t>
        </is>
      </c>
      <c r="G36" s="6" t="inlineStr">
        <is>
          <t>Variants seen: EICHER TERRA 16</t>
        </is>
      </c>
    </row>
    <row r="37">
      <c r="A37" s="6" t="inlineStr">
        <is>
          <t>Commercial vehicle class</t>
        </is>
      </c>
      <c r="B37" s="6" t="inlineStr">
        <is>
          <t>Commercial</t>
        </is>
      </c>
      <c r="C37" s="6" t="inlineStr">
        <is>
          <t>EICHER POLARIS</t>
        </is>
      </c>
      <c r="D37" s="6" t="inlineStr">
        <is>
          <t>Multix</t>
        </is>
      </c>
      <c r="E37" s="6" t="inlineStr">
        <is>
          <t>Commercial (other)</t>
        </is>
      </c>
      <c r="F37" s="6" t="inlineStr">
        <is>
          <t>Commercial</t>
        </is>
      </c>
      <c r="G37" s="6" t="inlineStr">
        <is>
          <t>Variants seen: MULTIX</t>
        </is>
      </c>
    </row>
    <row r="38">
      <c r="A38" s="6" t="inlineStr">
        <is>
          <t>Commercial vehicle class</t>
        </is>
      </c>
      <c r="B38" s="6" t="inlineStr">
        <is>
          <t>Commercial</t>
        </is>
      </c>
      <c r="C38" s="6" t="inlineStr">
        <is>
          <t>EICHER TRACTORS</t>
        </is>
      </c>
      <c r="D38" s="6" t="inlineStr">
        <is>
          <t>485</t>
        </is>
      </c>
      <c r="E38" s="6" t="inlineStr">
        <is>
          <t>Commercial (other)</t>
        </is>
      </c>
      <c r="F38" s="6" t="inlineStr">
        <is>
          <t>Commercial</t>
        </is>
      </c>
      <c r="G38" s="6" t="inlineStr">
        <is>
          <t>Variants seen: 485 DI III</t>
        </is>
      </c>
    </row>
    <row r="39">
      <c r="A39" s="6" t="inlineStr">
        <is>
          <t>Commercial vehicle class</t>
        </is>
      </c>
      <c r="B39" s="6" t="inlineStr">
        <is>
          <t>Commercial</t>
        </is>
      </c>
      <c r="C39" s="6" t="inlineStr">
        <is>
          <t>ESCORTS LTD</t>
        </is>
      </c>
      <c r="D39" s="6" t="inlineStr">
        <is>
          <t>425</t>
        </is>
      </c>
      <c r="E39" s="6" t="inlineStr">
        <is>
          <t>Commercial (other)</t>
        </is>
      </c>
      <c r="F39" s="6" t="inlineStr">
        <is>
          <t>Commercial</t>
        </is>
      </c>
      <c r="G39" s="6" t="inlineStr">
        <is>
          <t>Variants seen: 425 BX</t>
        </is>
      </c>
    </row>
    <row r="40">
      <c r="A40" s="6" t="inlineStr">
        <is>
          <t>Commercial vehicle class</t>
        </is>
      </c>
      <c r="B40" s="6" t="inlineStr">
        <is>
          <t>Commercial</t>
        </is>
      </c>
      <c r="C40" s="6" t="inlineStr">
        <is>
          <t>ESCORTS LTD</t>
        </is>
      </c>
      <c r="D40" s="6" t="inlineStr">
        <is>
          <t>335</t>
        </is>
      </c>
      <c r="E40" s="6" t="inlineStr">
        <is>
          <t>Tractor</t>
        </is>
      </c>
      <c r="F40" s="6" t="inlineStr">
        <is>
          <t>Commercial</t>
        </is>
      </c>
      <c r="G40" s="6" t="inlineStr">
        <is>
          <t>Variants seen: 335 TRACTOR</t>
        </is>
      </c>
    </row>
    <row r="41">
      <c r="A41" s="6" t="inlineStr">
        <is>
          <t>Commercial vehicle class</t>
        </is>
      </c>
      <c r="B41" s="6" t="inlineStr">
        <is>
          <t>Commercial</t>
        </is>
      </c>
      <c r="C41" s="6" t="inlineStr">
        <is>
          <t>ESCORTS LTD</t>
        </is>
      </c>
      <c r="D41" s="6" t="inlineStr">
        <is>
          <t>Powertrac</t>
        </is>
      </c>
      <c r="E41" s="6" t="inlineStr">
        <is>
          <t>Commercial (other)</t>
        </is>
      </c>
      <c r="F41" s="6" t="inlineStr">
        <is>
          <t>Commercial</t>
        </is>
      </c>
      <c r="G41" s="6" t="inlineStr">
        <is>
          <t>Variants seen: POWERTRAC 439, POWERTRAC 4455</t>
        </is>
      </c>
    </row>
    <row r="42">
      <c r="A42" s="6" t="inlineStr">
        <is>
          <t>Commercial vehicle class</t>
        </is>
      </c>
      <c r="B42" s="6" t="inlineStr">
        <is>
          <t>Commercial</t>
        </is>
      </c>
      <c r="C42" s="6" t="inlineStr">
        <is>
          <t>ESCORTS LTD</t>
        </is>
      </c>
      <c r="D42" s="6" t="inlineStr">
        <is>
          <t>Farmtrac</t>
        </is>
      </c>
      <c r="E42" s="6" t="inlineStr">
        <is>
          <t>Commercial (other)</t>
        </is>
      </c>
      <c r="F42" s="6" t="inlineStr">
        <is>
          <t>Commercial</t>
        </is>
      </c>
      <c r="G42" s="6" t="inlineStr">
        <is>
          <t>Variants seen: FARMTRAC 60</t>
        </is>
      </c>
    </row>
    <row r="43">
      <c r="A43" s="6" t="inlineStr">
        <is>
          <t>Commercial vehicle class</t>
        </is>
      </c>
      <c r="B43" s="6" t="inlineStr">
        <is>
          <t>Commercial</t>
        </is>
      </c>
      <c r="C43" s="6" t="inlineStr">
        <is>
          <t>ESCORTS LTD</t>
        </is>
      </c>
      <c r="D43" s="6" t="inlineStr">
        <is>
          <t>Escort</t>
        </is>
      </c>
      <c r="E43" s="6" t="inlineStr">
        <is>
          <t>Tractor</t>
        </is>
      </c>
      <c r="F43" s="6" t="inlineStr">
        <is>
          <t>Commercial</t>
        </is>
      </c>
      <c r="G43" s="6" t="inlineStr">
        <is>
          <t>Variants seen: ESCORT 325</t>
        </is>
      </c>
    </row>
    <row r="44">
      <c r="A44" s="6" t="inlineStr">
        <is>
          <t>Commercial vehicle class</t>
        </is>
      </c>
      <c r="B44" s="6" t="inlineStr">
        <is>
          <t>Commercial</t>
        </is>
      </c>
      <c r="C44" s="6" t="inlineStr">
        <is>
          <t>Force</t>
        </is>
      </c>
      <c r="D44" s="6" t="inlineStr">
        <is>
          <t>Trax</t>
        </is>
      </c>
      <c r="E44" s="6" t="inlineStr">
        <is>
          <t>Utility / Tempo</t>
        </is>
      </c>
      <c r="F44" s="6" t="inlineStr">
        <is>
          <t>Commercial</t>
        </is>
      </c>
      <c r="G44" s="6" t="inlineStr">
        <is>
          <t>Variants seen: Trax, TRAX CRUISER</t>
        </is>
      </c>
    </row>
    <row r="45">
      <c r="A45" s="6" t="inlineStr">
        <is>
          <t>Commercial vehicle class</t>
        </is>
      </c>
      <c r="B45" s="6" t="inlineStr">
        <is>
          <t>Commercial</t>
        </is>
      </c>
      <c r="C45" s="6" t="inlineStr">
        <is>
          <t>Force</t>
        </is>
      </c>
      <c r="D45" s="6" t="inlineStr">
        <is>
          <t>Traveller</t>
        </is>
      </c>
      <c r="E45" s="6" t="inlineStr">
        <is>
          <t>Bus / Van</t>
        </is>
      </c>
      <c r="F45" s="6" t="inlineStr">
        <is>
          <t>Commercial</t>
        </is>
      </c>
      <c r="G45" s="6" t="inlineStr">
        <is>
          <t>Variants seen: TRAVELLER</t>
        </is>
      </c>
    </row>
    <row r="46">
      <c r="A46" s="6" t="inlineStr">
        <is>
          <t>Commercial vehicle class</t>
        </is>
      </c>
      <c r="B46" s="6" t="inlineStr">
        <is>
          <t>Commercial</t>
        </is>
      </c>
      <c r="C46" s="6" t="inlineStr">
        <is>
          <t>Force</t>
        </is>
      </c>
      <c r="D46" s="6" t="inlineStr">
        <is>
          <t>Trump</t>
        </is>
      </c>
      <c r="E46" s="6" t="inlineStr">
        <is>
          <t>Commercial (other)</t>
        </is>
      </c>
      <c r="F46" s="6" t="inlineStr">
        <is>
          <t>Commercial</t>
        </is>
      </c>
      <c r="G46" s="6" t="inlineStr">
        <is>
          <t>Variants seen: TRUMP 40</t>
        </is>
      </c>
    </row>
    <row r="47">
      <c r="A47" s="6" t="inlineStr">
        <is>
          <t>Commercial vehicle class</t>
        </is>
      </c>
      <c r="B47" s="6" t="inlineStr">
        <is>
          <t>Commercial</t>
        </is>
      </c>
      <c r="C47" s="6" t="inlineStr">
        <is>
          <t>Force</t>
        </is>
      </c>
      <c r="D47" s="6" t="inlineStr">
        <is>
          <t>Trip</t>
        </is>
      </c>
      <c r="E47" s="6" t="inlineStr">
        <is>
          <t>Commercial (other)</t>
        </is>
      </c>
      <c r="F47" s="6" t="inlineStr">
        <is>
          <t>Commercial</t>
        </is>
      </c>
      <c r="G47" s="6" t="inlineStr">
        <is>
          <t>Variants seen: Trip, Trip</t>
        </is>
      </c>
    </row>
    <row r="48">
      <c r="A48" s="6" t="inlineStr">
        <is>
          <t>Commercial vehicle class</t>
        </is>
      </c>
      <c r="B48" s="6" t="inlineStr">
        <is>
          <t>Commercial</t>
        </is>
      </c>
      <c r="C48" s="6" t="inlineStr">
        <is>
          <t>Ford</t>
        </is>
      </c>
      <c r="D48" s="6" t="inlineStr">
        <is>
          <t>3630</t>
        </is>
      </c>
      <c r="E48" s="6" t="inlineStr">
        <is>
          <t>Tractor</t>
        </is>
      </c>
      <c r="F48" s="6" t="inlineStr">
        <is>
          <t>Commercial</t>
        </is>
      </c>
      <c r="G48" s="6" t="inlineStr">
        <is>
          <t>Variants seen: 3630 TRACTOR</t>
        </is>
      </c>
    </row>
    <row r="49">
      <c r="A49" s="6" t="inlineStr">
        <is>
          <t>Commercial vehicle class</t>
        </is>
      </c>
      <c r="B49" s="6" t="inlineStr">
        <is>
          <t>Commercial</t>
        </is>
      </c>
      <c r="C49" s="6" t="inlineStr">
        <is>
          <t>Global</t>
        </is>
      </c>
      <c r="D49" s="6" t="inlineStr">
        <is>
          <t>Rock</t>
        </is>
      </c>
      <c r="E49" s="6" t="inlineStr">
        <is>
          <t>Commercial (other)</t>
        </is>
      </c>
      <c r="F49" s="6" t="inlineStr">
        <is>
          <t>Commercial</t>
        </is>
      </c>
      <c r="G49" s="6" t="inlineStr">
        <is>
          <t>Variants seen: Rock 100</t>
        </is>
      </c>
    </row>
    <row r="50">
      <c r="A50" s="6" t="inlineStr">
        <is>
          <t>Commercial vehicle class</t>
        </is>
      </c>
      <c r="B50" s="6" t="inlineStr">
        <is>
          <t>Commercial</t>
        </is>
      </c>
      <c r="C50" s="6" t="inlineStr">
        <is>
          <t>Hero MotoCorp</t>
        </is>
      </c>
      <c r="D50" s="6" t="inlineStr">
        <is>
          <t>Mavrick</t>
        </is>
      </c>
      <c r="E50" s="6" t="inlineStr">
        <is>
          <t>Truck / Tipper</t>
        </is>
      </c>
      <c r="F50" s="6" t="inlineStr">
        <is>
          <t>Commercial</t>
        </is>
      </c>
      <c r="G50" s="6" t="inlineStr">
        <is>
          <t>Variants seen: Mavrick 440</t>
        </is>
      </c>
    </row>
    <row r="51">
      <c r="A51" s="6" t="inlineStr">
        <is>
          <t>Commercial vehicle class</t>
        </is>
      </c>
      <c r="B51" s="6" t="inlineStr">
        <is>
          <t>Commercial</t>
        </is>
      </c>
      <c r="C51" s="6" t="inlineStr">
        <is>
          <t>INDOFARM</t>
        </is>
      </c>
      <c r="D51" s="6" t="inlineStr">
        <is>
          <t>3065</t>
        </is>
      </c>
      <c r="E51" s="6" t="inlineStr">
        <is>
          <t>Commercial (other)</t>
        </is>
      </c>
      <c r="F51" s="6" t="inlineStr">
        <is>
          <t>Commercial</t>
        </is>
      </c>
      <c r="G51" s="6" t="inlineStr">
        <is>
          <t>Variants seen: 3065.0</t>
        </is>
      </c>
    </row>
    <row r="52">
      <c r="A52" s="6" t="inlineStr">
        <is>
          <t>Commercial vehicle class</t>
        </is>
      </c>
      <c r="B52" s="6" t="inlineStr">
        <is>
          <t>Commercial</t>
        </is>
      </c>
      <c r="C52" s="6" t="inlineStr">
        <is>
          <t>INTERNATIONAL</t>
        </is>
      </c>
      <c r="D52" s="6" t="inlineStr">
        <is>
          <t>Di</t>
        </is>
      </c>
      <c r="E52" s="6" t="inlineStr">
        <is>
          <t>Commercial (other)</t>
        </is>
      </c>
      <c r="F52" s="6" t="inlineStr">
        <is>
          <t>Commercial</t>
        </is>
      </c>
      <c r="G52" s="6" t="inlineStr">
        <is>
          <t>Variants seen: DI 745 III DC, DI 750 III DC, DI 35 II, DI 750 RX, DI 45</t>
        </is>
      </c>
    </row>
    <row r="53">
      <c r="A53" s="6" t="inlineStr">
        <is>
          <t>Commercial vehicle class</t>
        </is>
      </c>
      <c r="B53" s="6" t="inlineStr">
        <is>
          <t>Commercial</t>
        </is>
      </c>
      <c r="C53" s="6" t="inlineStr">
        <is>
          <t>JOGINDER SATYA</t>
        </is>
      </c>
      <c r="D53" s="6" t="inlineStr">
        <is>
          <t>Jsa</t>
        </is>
      </c>
      <c r="E53" s="6" t="inlineStr">
        <is>
          <t>Commercial (other)</t>
        </is>
      </c>
      <c r="F53" s="6" t="inlineStr">
        <is>
          <t>Commercial</t>
        </is>
      </c>
      <c r="G53" s="6" t="inlineStr">
        <is>
          <t>Variants seen: JSA 1360 D II</t>
        </is>
      </c>
    </row>
    <row r="54">
      <c r="A54" s="6" t="inlineStr">
        <is>
          <t>Commercial vehicle class</t>
        </is>
      </c>
      <c r="B54" s="6" t="inlineStr">
        <is>
          <t>Commercial</t>
        </is>
      </c>
      <c r="C54" s="6" t="inlineStr">
        <is>
          <t>JOHN DEERE</t>
        </is>
      </c>
      <c r="D54" s="6" t="inlineStr">
        <is>
          <t>5042</t>
        </is>
      </c>
      <c r="E54" s="6" t="inlineStr">
        <is>
          <t>Tractor</t>
        </is>
      </c>
      <c r="F54" s="6" t="inlineStr">
        <is>
          <t>Commercial</t>
        </is>
      </c>
      <c r="G54" s="6" t="inlineStr">
        <is>
          <t>Variants seen: 5042 TRACTOR</t>
        </is>
      </c>
    </row>
    <row r="55">
      <c r="A55" s="6" t="inlineStr">
        <is>
          <t>Commercial vehicle class</t>
        </is>
      </c>
      <c r="B55" s="6" t="inlineStr">
        <is>
          <t>Commercial</t>
        </is>
      </c>
      <c r="C55" s="6" t="inlineStr">
        <is>
          <t>JOHN DEERE</t>
        </is>
      </c>
      <c r="D55" s="6" t="inlineStr">
        <is>
          <t>5055</t>
        </is>
      </c>
      <c r="E55" s="6" t="inlineStr">
        <is>
          <t>Commercial (other)</t>
        </is>
      </c>
      <c r="F55" s="6" t="inlineStr">
        <is>
          <t>Commercial</t>
        </is>
      </c>
      <c r="G55" s="6" t="inlineStr">
        <is>
          <t>Variants seen: 5055 E</t>
        </is>
      </c>
    </row>
    <row r="56">
      <c r="A56" s="6" t="inlineStr">
        <is>
          <t>Commercial vehicle class</t>
        </is>
      </c>
      <c r="B56" s="6" t="inlineStr">
        <is>
          <t>Commercial</t>
        </is>
      </c>
      <c r="C56" s="6" t="inlineStr">
        <is>
          <t>JOHN DEERE</t>
        </is>
      </c>
      <c r="D56" s="6" t="inlineStr">
        <is>
          <t>5103</t>
        </is>
      </c>
      <c r="E56" s="6" t="inlineStr">
        <is>
          <t>Commercial (other)</t>
        </is>
      </c>
      <c r="F56" s="6" t="inlineStr">
        <is>
          <t>Commercial</t>
        </is>
      </c>
      <c r="G56" s="6" t="inlineStr">
        <is>
          <t>Variants seen: 5103 S</t>
        </is>
      </c>
    </row>
    <row r="57">
      <c r="A57" s="6" t="inlineStr">
        <is>
          <t>Commercial vehicle class</t>
        </is>
      </c>
      <c r="B57" s="6" t="inlineStr">
        <is>
          <t>Commercial</t>
        </is>
      </c>
      <c r="C57" s="6" t="inlineStr">
        <is>
          <t>JOHN DEERE</t>
        </is>
      </c>
      <c r="D57" s="6" t="inlineStr">
        <is>
          <t>Jd</t>
        </is>
      </c>
      <c r="E57" s="6" t="inlineStr">
        <is>
          <t>Commercial (other)</t>
        </is>
      </c>
      <c r="F57" s="6" t="inlineStr">
        <is>
          <t>Commercial</t>
        </is>
      </c>
      <c r="G57" s="6" t="inlineStr">
        <is>
          <t>Variants seen: JD 5036</t>
        </is>
      </c>
    </row>
    <row r="58">
      <c r="A58" s="6" t="inlineStr">
        <is>
          <t>Commercial vehicle class</t>
        </is>
      </c>
      <c r="B58" s="6" t="inlineStr">
        <is>
          <t>Commercial</t>
        </is>
      </c>
      <c r="C58" s="6" t="inlineStr">
        <is>
          <t>Kinetic</t>
        </is>
      </c>
      <c r="D58" s="6" t="inlineStr">
        <is>
          <t>Shakti</t>
        </is>
      </c>
      <c r="E58" s="6" t="inlineStr">
        <is>
          <t>Commercial (other)</t>
        </is>
      </c>
      <c r="F58" s="6" t="inlineStr">
        <is>
          <t>Commercial</t>
        </is>
      </c>
      <c r="G58" s="6" t="inlineStr">
        <is>
          <t>Variants seen: Shakti</t>
        </is>
      </c>
    </row>
    <row r="59">
      <c r="A59" s="6" t="inlineStr">
        <is>
          <t>Commercial vehicle class</t>
        </is>
      </c>
      <c r="B59" s="6" t="inlineStr">
        <is>
          <t>Commercial</t>
        </is>
      </c>
      <c r="C59" s="6" t="inlineStr">
        <is>
          <t>KURUKSHETRA AUTOMOBILES PVT LTD</t>
        </is>
      </c>
      <c r="D59" s="6" t="inlineStr">
        <is>
          <t>Reo</t>
        </is>
      </c>
      <c r="E59" s="6" t="inlineStr">
        <is>
          <t>Commercial (other)</t>
        </is>
      </c>
      <c r="F59" s="6" t="inlineStr">
        <is>
          <t>Commercial</t>
        </is>
      </c>
      <c r="G59" s="6" t="inlineStr">
        <is>
          <t>Variants seen: REO RE DIESEL</t>
        </is>
      </c>
    </row>
    <row r="60">
      <c r="A60" s="6" t="inlineStr">
        <is>
          <t>Commercial vehicle class</t>
        </is>
      </c>
      <c r="B60" s="6" t="inlineStr">
        <is>
          <t>Commercial</t>
        </is>
      </c>
      <c r="C60" s="6" t="inlineStr">
        <is>
          <t>LARSEN &amp; TOUBRO</t>
        </is>
      </c>
      <c r="D60" s="6" t="inlineStr">
        <is>
          <t>Lt</t>
        </is>
      </c>
      <c r="E60" s="6" t="inlineStr">
        <is>
          <t>Commercial (other)</t>
        </is>
      </c>
      <c r="F60" s="6" t="inlineStr">
        <is>
          <t>Commercial</t>
        </is>
      </c>
      <c r="G60" s="6" t="inlineStr">
        <is>
          <t>Variants seen: LT 5204</t>
        </is>
      </c>
    </row>
    <row r="61">
      <c r="A61" s="6" t="inlineStr">
        <is>
          <t>Commercial vehicle class</t>
        </is>
      </c>
      <c r="B61" s="6" t="inlineStr">
        <is>
          <t>Commercial</t>
        </is>
      </c>
      <c r="C61" s="6" t="inlineStr">
        <is>
          <t>LARSEN &amp; TOUBRO</t>
        </is>
      </c>
      <c r="D61" s="6" t="inlineStr">
        <is>
          <t>5103</t>
        </is>
      </c>
      <c r="E61" s="6" t="inlineStr">
        <is>
          <t>Commercial (other)</t>
        </is>
      </c>
      <c r="F61" s="6" t="inlineStr">
        <is>
          <t>Commercial</t>
        </is>
      </c>
      <c r="G61" s="6" t="inlineStr">
        <is>
          <t>Variants seen: 5103 S</t>
        </is>
      </c>
    </row>
    <row r="62">
      <c r="A62" s="6" t="inlineStr">
        <is>
          <t>Commercial vehicle class</t>
        </is>
      </c>
      <c r="B62" s="6" t="inlineStr">
        <is>
          <t>Commercial</t>
        </is>
      </c>
      <c r="C62" s="6" t="inlineStr">
        <is>
          <t>Mahindra</t>
        </is>
      </c>
      <c r="D62" s="6" t="inlineStr">
        <is>
          <t>Supro</t>
        </is>
      </c>
      <c r="E62" s="6" t="inlineStr">
        <is>
          <t>Pickup / SCV</t>
        </is>
      </c>
      <c r="F62" s="6" t="inlineStr">
        <is>
          <t>Commercial</t>
        </is>
      </c>
      <c r="G62" s="6" t="inlineStr">
        <is>
          <t>Variants seen: Supro</t>
        </is>
      </c>
    </row>
    <row r="63">
      <c r="A63" s="6" t="inlineStr">
        <is>
          <t>Commercial vehicle class</t>
        </is>
      </c>
      <c r="B63" s="6" t="inlineStr">
        <is>
          <t>Commercial</t>
        </is>
      </c>
      <c r="C63" s="6" t="inlineStr">
        <is>
          <t>Mahindra</t>
        </is>
      </c>
      <c r="D63" s="6" t="inlineStr">
        <is>
          <t>Maxximo</t>
        </is>
      </c>
      <c r="E63" s="6" t="inlineStr">
        <is>
          <t>Pickup / SCV</t>
        </is>
      </c>
      <c r="F63" s="6" t="inlineStr">
        <is>
          <t>Commercial</t>
        </is>
      </c>
      <c r="G63" s="6" t="inlineStr">
        <is>
          <t>Variants seen: Maxximo</t>
        </is>
      </c>
    </row>
    <row r="64">
      <c r="A64" s="6" t="inlineStr">
        <is>
          <t>Commercial vehicle class</t>
        </is>
      </c>
      <c r="B64" s="6" t="inlineStr">
        <is>
          <t>Commercial</t>
        </is>
      </c>
      <c r="C64" s="6" t="inlineStr">
        <is>
          <t>Mahindra</t>
        </is>
      </c>
      <c r="D64" s="6" t="inlineStr">
        <is>
          <t>Maxx</t>
        </is>
      </c>
      <c r="E64" s="6" t="inlineStr">
        <is>
          <t>Commercial (other)</t>
        </is>
      </c>
      <c r="F64" s="6" t="inlineStr">
        <is>
          <t>Commercial</t>
        </is>
      </c>
      <c r="G64" s="6" t="inlineStr">
        <is>
          <t>Variants seen: Maxx, Maxx Festiva</t>
        </is>
      </c>
    </row>
    <row r="65">
      <c r="A65" s="6" t="inlineStr">
        <is>
          <t>Commercial vehicle class</t>
        </is>
      </c>
      <c r="B65" s="6" t="inlineStr">
        <is>
          <t>Commercial</t>
        </is>
      </c>
      <c r="C65" s="6" t="inlineStr">
        <is>
          <t>Mahindra</t>
        </is>
      </c>
      <c r="D65" s="6" t="inlineStr">
        <is>
          <t>Genio</t>
        </is>
      </c>
      <c r="E65" s="6" t="inlineStr">
        <is>
          <t>Commercial (other)</t>
        </is>
      </c>
      <c r="F65" s="6" t="inlineStr">
        <is>
          <t>Commercial</t>
        </is>
      </c>
      <c r="G65" s="6" t="inlineStr">
        <is>
          <t>Variants seen: Genio Dc</t>
        </is>
      </c>
    </row>
    <row r="66">
      <c r="A66" s="6" t="inlineStr">
        <is>
          <t>Commercial vehicle class</t>
        </is>
      </c>
      <c r="B66" s="6" t="inlineStr">
        <is>
          <t>Commercial</t>
        </is>
      </c>
      <c r="C66" s="6" t="inlineStr">
        <is>
          <t>Mahindra</t>
        </is>
      </c>
      <c r="D66" s="6" t="inlineStr">
        <is>
          <t>Mahindra</t>
        </is>
      </c>
      <c r="E66" s="6" t="inlineStr">
        <is>
          <t>Commercial (other)</t>
        </is>
      </c>
      <c r="F66" s="6" t="inlineStr">
        <is>
          <t>Commercial</t>
        </is>
      </c>
      <c r="G66" s="6" t="inlineStr">
        <is>
          <t>Variants seen: MAHINDRA 475, MAHINDRA, MAHINDRA MAXX, MAHINDRA-575 DI</t>
        </is>
      </c>
    </row>
    <row r="67">
      <c r="A67" s="6" t="inlineStr">
        <is>
          <t>Commercial vehicle class</t>
        </is>
      </c>
      <c r="B67" s="6" t="inlineStr">
        <is>
          <t>Commercial</t>
        </is>
      </c>
      <c r="C67" s="6" t="inlineStr">
        <is>
          <t>Mahindra</t>
        </is>
      </c>
      <c r="D67" s="6" t="inlineStr">
        <is>
          <t>Gio</t>
        </is>
      </c>
      <c r="E67" s="6" t="inlineStr">
        <is>
          <t>Pickup / SCV</t>
        </is>
      </c>
      <c r="F67" s="6" t="inlineStr">
        <is>
          <t>Commercial</t>
        </is>
      </c>
      <c r="G67" s="6" t="inlineStr">
        <is>
          <t>Variants seen: Gio</t>
        </is>
      </c>
    </row>
    <row r="68">
      <c r="A68" s="6" t="inlineStr">
        <is>
          <t>Commercial vehicle class</t>
        </is>
      </c>
      <c r="B68" s="6" t="inlineStr">
        <is>
          <t>Commercial</t>
        </is>
      </c>
      <c r="C68" s="6" t="inlineStr">
        <is>
          <t>Mahindra</t>
        </is>
      </c>
      <c r="D68" s="6" t="inlineStr">
        <is>
          <t>265</t>
        </is>
      </c>
      <c r="E68" s="6" t="inlineStr">
        <is>
          <t>Commercial (other)</t>
        </is>
      </c>
      <c r="F68" s="6" t="inlineStr">
        <is>
          <t>Commercial</t>
        </is>
      </c>
      <c r="G68" s="6" t="inlineStr">
        <is>
          <t>Variants seen: 265 DI</t>
        </is>
      </c>
    </row>
    <row r="69">
      <c r="A69" s="6" t="inlineStr">
        <is>
          <t>Commercial vehicle class</t>
        </is>
      </c>
      <c r="B69" s="6" t="inlineStr">
        <is>
          <t>Commercial</t>
        </is>
      </c>
      <c r="C69" s="6" t="inlineStr">
        <is>
          <t>Mahindra</t>
        </is>
      </c>
      <c r="D69" s="6" t="inlineStr">
        <is>
          <t>Swaraj</t>
        </is>
      </c>
      <c r="E69" s="6" t="inlineStr">
        <is>
          <t>Commercial (other)</t>
        </is>
      </c>
      <c r="F69" s="6" t="inlineStr">
        <is>
          <t>Commercial</t>
        </is>
      </c>
      <c r="G69" s="6" t="inlineStr">
        <is>
          <t>Variants seen: SWARAJ 744 FE, SWARAJ 744, SWARAJ 735</t>
        </is>
      </c>
    </row>
    <row r="70">
      <c r="A70" s="6" t="inlineStr">
        <is>
          <t>Commercial vehicle class</t>
        </is>
      </c>
      <c r="B70" s="6" t="inlineStr">
        <is>
          <t>Commercial</t>
        </is>
      </c>
      <c r="C70" s="6" t="inlineStr">
        <is>
          <t>Mahindra</t>
        </is>
      </c>
      <c r="D70" s="6" t="inlineStr">
        <is>
          <t>555</t>
        </is>
      </c>
      <c r="E70" s="6" t="inlineStr">
        <is>
          <t>Commercial (other)</t>
        </is>
      </c>
      <c r="F70" s="6" t="inlineStr">
        <is>
          <t>Commercial</t>
        </is>
      </c>
      <c r="G70" s="6" t="inlineStr">
        <is>
          <t>Variants seen: 555 DI ARJUN DLX</t>
        </is>
      </c>
    </row>
    <row r="71">
      <c r="A71" s="6" t="inlineStr">
        <is>
          <t>Commercial vehicle class</t>
        </is>
      </c>
      <c r="B71" s="6" t="inlineStr">
        <is>
          <t>Commercial</t>
        </is>
      </c>
      <c r="C71" s="6" t="inlineStr">
        <is>
          <t>Mahindra</t>
        </is>
      </c>
      <c r="D71" s="6" t="inlineStr">
        <is>
          <t>Champion</t>
        </is>
      </c>
      <c r="E71" s="6" t="inlineStr">
        <is>
          <t>Three-wheeler</t>
        </is>
      </c>
      <c r="F71" s="6" t="inlineStr">
        <is>
          <t>Commercial</t>
        </is>
      </c>
      <c r="G71" s="6" t="inlineStr">
        <is>
          <t>Variants seen: CHAMPION ALFA</t>
        </is>
      </c>
    </row>
    <row r="72">
      <c r="A72" s="6" t="inlineStr">
        <is>
          <t>Commercial vehicle class</t>
        </is>
      </c>
      <c r="B72" s="6" t="inlineStr">
        <is>
          <t>Commercial</t>
        </is>
      </c>
      <c r="C72" s="6" t="inlineStr">
        <is>
          <t>Mahindra</t>
        </is>
      </c>
      <c r="D72" s="6" t="inlineStr">
        <is>
          <t>Tipper</t>
        </is>
      </c>
      <c r="E72" s="6" t="inlineStr">
        <is>
          <t>Truck / Tipper</t>
        </is>
      </c>
      <c r="F72" s="6" t="inlineStr">
        <is>
          <t>Commercial</t>
        </is>
      </c>
      <c r="G72" s="6" t="inlineStr">
        <is>
          <t>Variants seen: TIPPER</t>
        </is>
      </c>
    </row>
    <row r="73">
      <c r="A73" s="6" t="inlineStr">
        <is>
          <t>Commercial vehicle class</t>
        </is>
      </c>
      <c r="B73" s="6" t="inlineStr">
        <is>
          <t>Commercial</t>
        </is>
      </c>
      <c r="C73" s="6" t="inlineStr">
        <is>
          <t>Mahindra</t>
        </is>
      </c>
      <c r="D73" s="6" t="inlineStr">
        <is>
          <t>Axe</t>
        </is>
      </c>
      <c r="E73" s="6" t="inlineStr">
        <is>
          <t>Commercial (other)</t>
        </is>
      </c>
      <c r="F73" s="6" t="inlineStr">
        <is>
          <t>Commercial</t>
        </is>
      </c>
      <c r="G73" s="6" t="inlineStr">
        <is>
          <t>Variants seen: Axe 2700</t>
        </is>
      </c>
    </row>
    <row r="74">
      <c r="A74" s="6" t="inlineStr">
        <is>
          <t>Commercial vehicle class</t>
        </is>
      </c>
      <c r="B74" s="6" t="inlineStr">
        <is>
          <t>Commercial</t>
        </is>
      </c>
      <c r="C74" s="6" t="inlineStr">
        <is>
          <t>Mahindra</t>
        </is>
      </c>
      <c r="D74" s="6" t="inlineStr">
        <is>
          <t>Arjun</t>
        </is>
      </c>
      <c r="E74" s="6" t="inlineStr">
        <is>
          <t>Commercial (other)</t>
        </is>
      </c>
      <c r="F74" s="6" t="inlineStr">
        <is>
          <t>Commercial</t>
        </is>
      </c>
      <c r="G74" s="6" t="inlineStr">
        <is>
          <t>Variants seen: ARJUN 605 DI</t>
        </is>
      </c>
    </row>
    <row r="75">
      <c r="A75" s="6" t="inlineStr">
        <is>
          <t>Commercial vehicle class</t>
        </is>
      </c>
      <c r="B75" s="6" t="inlineStr">
        <is>
          <t>Commercial</t>
        </is>
      </c>
      <c r="C75" s="6" t="inlineStr">
        <is>
          <t>Mahindra</t>
        </is>
      </c>
      <c r="D75" s="6" t="inlineStr">
        <is>
          <t>Mg</t>
        </is>
      </c>
      <c r="E75" s="6" t="inlineStr">
        <is>
          <t>Commercial (other)</t>
        </is>
      </c>
      <c r="F75" s="6" t="inlineStr">
        <is>
          <t>Commercial</t>
        </is>
      </c>
      <c r="G75" s="6" t="inlineStr">
        <is>
          <t>Variants seen: MG 312</t>
        </is>
      </c>
    </row>
    <row r="76">
      <c r="A76" s="6" t="inlineStr">
        <is>
          <t>Commercial vehicle class</t>
        </is>
      </c>
      <c r="B76" s="6" t="inlineStr">
        <is>
          <t>Commercial</t>
        </is>
      </c>
      <c r="C76" s="6" t="inlineStr">
        <is>
          <t>Mahindra</t>
        </is>
      </c>
      <c r="D76" s="6" t="inlineStr">
        <is>
          <t>Nc</t>
        </is>
      </c>
      <c r="E76" s="6" t="inlineStr">
        <is>
          <t>Commercial (other)</t>
        </is>
      </c>
      <c r="F76" s="6" t="inlineStr">
        <is>
          <t>Commercial</t>
        </is>
      </c>
      <c r="G76" s="6" t="inlineStr">
        <is>
          <t>Variants seen: NC 640 DP</t>
        </is>
      </c>
    </row>
    <row r="77">
      <c r="A77" s="6" t="inlineStr">
        <is>
          <t>Commercial vehicle class</t>
        </is>
      </c>
      <c r="B77" s="6" t="inlineStr">
        <is>
          <t>Commercial</t>
        </is>
      </c>
      <c r="C77" s="6" t="inlineStr">
        <is>
          <t>Mahindra</t>
        </is>
      </c>
      <c r="D77" s="6" t="inlineStr">
        <is>
          <t>Tractor</t>
        </is>
      </c>
      <c r="E77" s="6" t="inlineStr">
        <is>
          <t>Tractor</t>
        </is>
      </c>
      <c r="F77" s="6" t="inlineStr">
        <is>
          <t>Commercial</t>
        </is>
      </c>
      <c r="G77" s="6" t="inlineStr">
        <is>
          <t>Variants seen: TRACTOR TRAILER</t>
        </is>
      </c>
    </row>
    <row r="78">
      <c r="A78" s="6" t="inlineStr">
        <is>
          <t>Commercial vehicle class</t>
        </is>
      </c>
      <c r="B78" s="6" t="inlineStr">
        <is>
          <t>Commercial</t>
        </is>
      </c>
      <c r="C78" s="6" t="inlineStr">
        <is>
          <t>MAHINDRANAVISTAR</t>
        </is>
      </c>
      <c r="D78" s="6" t="inlineStr">
        <is>
          <t>Load</t>
        </is>
      </c>
      <c r="E78" s="6" t="inlineStr">
        <is>
          <t>Commercial (other)</t>
        </is>
      </c>
      <c r="F78" s="6" t="inlineStr">
        <is>
          <t>Commercial</t>
        </is>
      </c>
      <c r="G78" s="6" t="inlineStr">
        <is>
          <t>Variants seen: LOAD KING</t>
        </is>
      </c>
    </row>
    <row r="79">
      <c r="A79" s="6" t="inlineStr">
        <is>
          <t>Commercial vehicle class</t>
        </is>
      </c>
      <c r="B79" s="6" t="inlineStr">
        <is>
          <t>Commercial</t>
        </is>
      </c>
      <c r="C79" s="6" t="inlineStr">
        <is>
          <t>MAHINDRANAVISTAR</t>
        </is>
      </c>
      <c r="D79" s="6" t="inlineStr">
        <is>
          <t>Loadking</t>
        </is>
      </c>
      <c r="E79" s="6" t="inlineStr">
        <is>
          <t>Commercial (other)</t>
        </is>
      </c>
      <c r="F79" s="6" t="inlineStr">
        <is>
          <t>Commercial</t>
        </is>
      </c>
      <c r="G79" s="6" t="inlineStr">
        <is>
          <t>Variants seen: LOADKING</t>
        </is>
      </c>
    </row>
    <row r="80">
      <c r="A80" s="6" t="inlineStr">
        <is>
          <t>Commercial vehicle class</t>
        </is>
      </c>
      <c r="B80" s="6" t="inlineStr">
        <is>
          <t>Commercial</t>
        </is>
      </c>
      <c r="C80" s="6" t="inlineStr">
        <is>
          <t>MAHINDRANAVISTAR</t>
        </is>
      </c>
      <c r="D80" s="6" t="inlineStr">
        <is>
          <t>Trucks</t>
        </is>
      </c>
      <c r="E80" s="6" t="inlineStr">
        <is>
          <t>Truck / Tipper</t>
        </is>
      </c>
      <c r="F80" s="6" t="inlineStr">
        <is>
          <t>Commercial</t>
        </is>
      </c>
      <c r="G80" s="6" t="inlineStr">
        <is>
          <t>Variants seen: TRUCKS</t>
        </is>
      </c>
    </row>
    <row r="81">
      <c r="A81" s="6" t="inlineStr">
        <is>
          <t>Commercial vehicle class</t>
        </is>
      </c>
      <c r="B81" s="6" t="inlineStr">
        <is>
          <t>Commercial</t>
        </is>
      </c>
      <c r="C81" s="6" t="inlineStr">
        <is>
          <t>MAN-FORCE</t>
        </is>
      </c>
      <c r="D81" s="6" t="inlineStr">
        <is>
          <t>Tippers</t>
        </is>
      </c>
      <c r="E81" s="6" t="inlineStr">
        <is>
          <t>Truck / Tipper</t>
        </is>
      </c>
      <c r="F81" s="6" t="inlineStr">
        <is>
          <t>Commercial</t>
        </is>
      </c>
      <c r="G81" s="6" t="inlineStr">
        <is>
          <t>Variants seen: TIPPERS</t>
        </is>
      </c>
    </row>
    <row r="82">
      <c r="A82" s="6" t="inlineStr">
        <is>
          <t>Commercial vehicle class</t>
        </is>
      </c>
      <c r="B82" s="6" t="inlineStr">
        <is>
          <t>Commercial</t>
        </is>
      </c>
      <c r="C82" s="6" t="inlineStr">
        <is>
          <t>MASSEY FERGUSON</t>
        </is>
      </c>
      <c r="D82" s="6" t="inlineStr">
        <is>
          <t>Mf</t>
        </is>
      </c>
      <c r="E82" s="6" t="inlineStr">
        <is>
          <t>Tractor</t>
        </is>
      </c>
      <c r="F82" s="6" t="inlineStr">
        <is>
          <t>Commercial</t>
        </is>
      </c>
      <c r="G82" s="6" t="inlineStr">
        <is>
          <t>Variants seen: MF 4410, MF 9000</t>
        </is>
      </c>
    </row>
    <row r="83">
      <c r="A83" s="6" t="inlineStr">
        <is>
          <t>Commercial vehicle class</t>
        </is>
      </c>
      <c r="B83" s="6" t="inlineStr">
        <is>
          <t>Commercial</t>
        </is>
      </c>
      <c r="C83" s="6" t="inlineStr">
        <is>
          <t>NEW HOLLAND</t>
        </is>
      </c>
      <c r="D83" s="6" t="inlineStr">
        <is>
          <t>Nh</t>
        </is>
      </c>
      <c r="E83" s="6" t="inlineStr">
        <is>
          <t>Commercial (other)</t>
        </is>
      </c>
      <c r="F83" s="6" t="inlineStr">
        <is>
          <t>Commercial</t>
        </is>
      </c>
      <c r="G83" s="6" t="inlineStr">
        <is>
          <t>Variants seen: NH 3600, NH 3630</t>
        </is>
      </c>
    </row>
    <row r="84">
      <c r="A84" s="6" t="inlineStr">
        <is>
          <t>Commercial vehicle class</t>
        </is>
      </c>
      <c r="B84" s="6" t="inlineStr">
        <is>
          <t>Commercial</t>
        </is>
      </c>
      <c r="C84" s="6" t="inlineStr">
        <is>
          <t>NEW HOLLAND</t>
        </is>
      </c>
      <c r="D84" s="6" t="inlineStr">
        <is>
          <t>Ford</t>
        </is>
      </c>
      <c r="E84" s="6" t="inlineStr">
        <is>
          <t>Commercial (other)</t>
        </is>
      </c>
      <c r="F84" s="6" t="inlineStr">
        <is>
          <t>Commercial</t>
        </is>
      </c>
      <c r="G84" s="6" t="inlineStr">
        <is>
          <t>Variants seen: FORD 3032</t>
        </is>
      </c>
    </row>
    <row r="85">
      <c r="A85" s="6" t="inlineStr">
        <is>
          <t>Commercial vehicle class</t>
        </is>
      </c>
      <c r="B85" s="6" t="inlineStr">
        <is>
          <t>Commercial</t>
        </is>
      </c>
      <c r="C85" s="6" t="inlineStr">
        <is>
          <t>PANCHNATH AUTO</t>
        </is>
      </c>
      <c r="D85" s="6" t="inlineStr">
        <is>
          <t>Pal</t>
        </is>
      </c>
      <c r="E85" s="6" t="inlineStr">
        <is>
          <t>Commercial (other)</t>
        </is>
      </c>
      <c r="F85" s="6" t="inlineStr">
        <is>
          <t>Commercial</t>
        </is>
      </c>
      <c r="G85" s="6" t="inlineStr">
        <is>
          <t>Variants seen: PAL</t>
        </is>
      </c>
    </row>
    <row r="86">
      <c r="A86" s="6" t="inlineStr">
        <is>
          <t>Commercial vehicle class</t>
        </is>
      </c>
      <c r="B86" s="6" t="inlineStr">
        <is>
          <t>Commercial</t>
        </is>
      </c>
      <c r="C86" s="6" t="inlineStr">
        <is>
          <t>PANTHER TRACTOR</t>
        </is>
      </c>
      <c r="D86" s="6" t="inlineStr">
        <is>
          <t>Panther</t>
        </is>
      </c>
      <c r="E86" s="6" t="inlineStr">
        <is>
          <t>Tractor</t>
        </is>
      </c>
      <c r="F86" s="6" t="inlineStr">
        <is>
          <t>Commercial</t>
        </is>
      </c>
      <c r="G86" s="6" t="inlineStr">
        <is>
          <t>Variants seen: PANTHER 350</t>
        </is>
      </c>
    </row>
    <row r="87">
      <c r="A87" s="6" t="inlineStr">
        <is>
          <t>Commercial vehicle class</t>
        </is>
      </c>
      <c r="B87" s="6" t="inlineStr">
        <is>
          <t>Commercial</t>
        </is>
      </c>
      <c r="C87" s="6" t="inlineStr">
        <is>
          <t>Piaggio</t>
        </is>
      </c>
      <c r="D87" s="6" t="inlineStr">
        <is>
          <t>Ape</t>
        </is>
      </c>
      <c r="E87" s="6" t="inlineStr">
        <is>
          <t>Three-wheeler</t>
        </is>
      </c>
      <c r="F87" s="6" t="inlineStr">
        <is>
          <t>Commercial</t>
        </is>
      </c>
      <c r="G87" s="6" t="inlineStr">
        <is>
          <t>Variants seen: APE</t>
        </is>
      </c>
    </row>
    <row r="88">
      <c r="A88" s="6" t="inlineStr">
        <is>
          <t>Commercial vehicle class</t>
        </is>
      </c>
      <c r="B88" s="6" t="inlineStr">
        <is>
          <t>Commercial</t>
        </is>
      </c>
      <c r="C88" s="6" t="inlineStr">
        <is>
          <t>Piaggio</t>
        </is>
      </c>
      <c r="D88" s="6" t="inlineStr">
        <is>
          <t>Porter</t>
        </is>
      </c>
      <c r="E88" s="6" t="inlineStr">
        <is>
          <t>Pickup / SCV</t>
        </is>
      </c>
      <c r="F88" s="6" t="inlineStr">
        <is>
          <t>Commercial</t>
        </is>
      </c>
      <c r="G88" s="6" t="inlineStr">
        <is>
          <t>Variants seen: PORTER</t>
        </is>
      </c>
    </row>
    <row r="89">
      <c r="A89" s="6" t="inlineStr">
        <is>
          <t>Commercial vehicle class</t>
        </is>
      </c>
      <c r="B89" s="6" t="inlineStr">
        <is>
          <t>Commercial</t>
        </is>
      </c>
      <c r="C89" s="6" t="inlineStr">
        <is>
          <t>PIAGGIO GREAVES</t>
        </is>
      </c>
      <c r="D89" s="6" t="inlineStr">
        <is>
          <t>Ape</t>
        </is>
      </c>
      <c r="E89" s="6" t="inlineStr">
        <is>
          <t>Three-wheeler</t>
        </is>
      </c>
      <c r="F89" s="6" t="inlineStr">
        <is>
          <t>Commercial</t>
        </is>
      </c>
      <c r="G89" s="6" t="inlineStr">
        <is>
          <t>Variants seen: APE</t>
        </is>
      </c>
    </row>
    <row r="90">
      <c r="A90" s="6" t="inlineStr">
        <is>
          <t>Commercial vehicle class</t>
        </is>
      </c>
      <c r="B90" s="6" t="inlineStr">
        <is>
          <t>Commercial</t>
        </is>
      </c>
      <c r="C90" s="6" t="inlineStr">
        <is>
          <t>Premier</t>
        </is>
      </c>
      <c r="D90" s="6" t="inlineStr">
        <is>
          <t>PAL PICKUP VAN</t>
        </is>
      </c>
      <c r="E90" s="6" t="inlineStr">
        <is>
          <t>Pickup / SCV</t>
        </is>
      </c>
      <c r="F90" s="6" t="inlineStr">
        <is>
          <t>Commercial</t>
        </is>
      </c>
      <c r="G90" s="6" t="inlineStr">
        <is>
          <t>Variants seen: PAL PICKUP VAN</t>
        </is>
      </c>
    </row>
    <row r="91">
      <c r="A91" s="6" t="inlineStr">
        <is>
          <t>Commercial vehicle class</t>
        </is>
      </c>
      <c r="B91" s="6" t="inlineStr">
        <is>
          <t>Commercial</t>
        </is>
      </c>
      <c r="C91" s="6" t="inlineStr">
        <is>
          <t>Scooters India</t>
        </is>
      </c>
      <c r="D91" s="6" t="inlineStr">
        <is>
          <t>Vikram</t>
        </is>
      </c>
      <c r="E91" s="6" t="inlineStr">
        <is>
          <t>Commercial (other)</t>
        </is>
      </c>
      <c r="F91" s="6" t="inlineStr">
        <is>
          <t>Commercial</t>
        </is>
      </c>
      <c r="G91" s="6" t="inlineStr">
        <is>
          <t>Variants seen: VIKRAM</t>
        </is>
      </c>
    </row>
    <row r="92">
      <c r="A92" s="6" t="inlineStr">
        <is>
          <t>Commercial vehicle class</t>
        </is>
      </c>
      <c r="B92" s="6" t="inlineStr">
        <is>
          <t>Commercial</t>
        </is>
      </c>
      <c r="C92" s="6" t="inlineStr">
        <is>
          <t>Sooraj</t>
        </is>
      </c>
      <c r="D92" s="6" t="inlineStr">
        <is>
          <t>Diesel</t>
        </is>
      </c>
      <c r="E92" s="6" t="inlineStr">
        <is>
          <t>Commercial (other)</t>
        </is>
      </c>
      <c r="F92" s="6" t="inlineStr">
        <is>
          <t>Commercial</t>
        </is>
      </c>
      <c r="G92" s="6" t="inlineStr">
        <is>
          <t>Variants seen: Diesel</t>
        </is>
      </c>
    </row>
    <row r="93">
      <c r="A93" s="6" t="inlineStr">
        <is>
          <t>Commercial vehicle class</t>
        </is>
      </c>
      <c r="B93" s="6" t="inlineStr">
        <is>
          <t>Commercial</t>
        </is>
      </c>
      <c r="C93" s="6" t="inlineStr">
        <is>
          <t>SWARAJ MAZDA</t>
        </is>
      </c>
      <c r="D93" s="6" t="inlineStr">
        <is>
          <t>Super Truck</t>
        </is>
      </c>
      <c r="E93" s="6" t="inlineStr">
        <is>
          <t>Truck / Tipper</t>
        </is>
      </c>
      <c r="F93" s="6" t="inlineStr">
        <is>
          <t>Commercial</t>
        </is>
      </c>
      <c r="G93" s="6" t="inlineStr">
        <is>
          <t>Variants seen: SUPER TRUCK</t>
        </is>
      </c>
    </row>
    <row r="94">
      <c r="A94" s="6" t="inlineStr">
        <is>
          <t>Commercial vehicle class</t>
        </is>
      </c>
      <c r="B94" s="6" t="inlineStr">
        <is>
          <t>Commercial</t>
        </is>
      </c>
      <c r="C94" s="6" t="inlineStr">
        <is>
          <t>SWARAJ MAZDA</t>
        </is>
      </c>
      <c r="D94" s="6" t="inlineStr">
        <is>
          <t>Trucks</t>
        </is>
      </c>
      <c r="E94" s="6" t="inlineStr">
        <is>
          <t>Truck / Tipper</t>
        </is>
      </c>
      <c r="F94" s="6" t="inlineStr">
        <is>
          <t>Commercial</t>
        </is>
      </c>
      <c r="G94" s="6" t="inlineStr">
        <is>
          <t>Variants seen: TRUCKS</t>
        </is>
      </c>
    </row>
    <row r="95">
      <c r="A95" s="6" t="inlineStr">
        <is>
          <t>Commercial vehicle class</t>
        </is>
      </c>
      <c r="B95" s="6" t="inlineStr">
        <is>
          <t>Commercial</t>
        </is>
      </c>
      <c r="C95" s="6" t="inlineStr">
        <is>
          <t>SWARAJ MAZDA</t>
        </is>
      </c>
      <c r="D95" s="6" t="inlineStr">
        <is>
          <t>Super Wb</t>
        </is>
      </c>
      <c r="E95" s="6" t="inlineStr">
        <is>
          <t>Commercial (other)</t>
        </is>
      </c>
      <c r="F95" s="6" t="inlineStr">
        <is>
          <t>Commercial</t>
        </is>
      </c>
      <c r="G95" s="6" t="inlineStr">
        <is>
          <t>Variants seen: SUPER (WB - 3940), SUPER (WB - 3335)</t>
        </is>
      </c>
    </row>
    <row r="96">
      <c r="A96" s="6" t="inlineStr">
        <is>
          <t>Commercial vehicle class</t>
        </is>
      </c>
      <c r="B96" s="6" t="inlineStr">
        <is>
          <t>Commercial</t>
        </is>
      </c>
      <c r="C96" s="6" t="inlineStr">
        <is>
          <t>SWARAJ MAZDA</t>
        </is>
      </c>
      <c r="D96" s="6" t="inlineStr">
        <is>
          <t>Tipper</t>
        </is>
      </c>
      <c r="E96" s="6" t="inlineStr">
        <is>
          <t>Truck / Tipper</t>
        </is>
      </c>
      <c r="F96" s="6" t="inlineStr">
        <is>
          <t>Commercial</t>
        </is>
      </c>
      <c r="G96" s="6" t="inlineStr">
        <is>
          <t>Variants seen: TIPPER</t>
        </is>
      </c>
    </row>
    <row r="97">
      <c r="A97" s="6" t="inlineStr">
        <is>
          <t>Commercial vehicle class</t>
        </is>
      </c>
      <c r="B97" s="6" t="inlineStr">
        <is>
          <t>Commercial</t>
        </is>
      </c>
      <c r="C97" s="6" t="inlineStr">
        <is>
          <t>SWARAJ MAZDA</t>
        </is>
      </c>
      <c r="D97" s="6" t="inlineStr">
        <is>
          <t>Isuzu</t>
        </is>
      </c>
      <c r="E97" s="6" t="inlineStr">
        <is>
          <t>Truck / Tipper</t>
        </is>
      </c>
      <c r="F97" s="6" t="inlineStr">
        <is>
          <t>Commercial</t>
        </is>
      </c>
      <c r="G97" s="6" t="inlineStr">
        <is>
          <t>Variants seen: ISUZU TRUCK</t>
        </is>
      </c>
    </row>
    <row r="98">
      <c r="A98" s="6" t="inlineStr">
        <is>
          <t>Commercial vehicle class</t>
        </is>
      </c>
      <c r="B98" s="6" t="inlineStr">
        <is>
          <t>Commercial</t>
        </is>
      </c>
      <c r="C98" s="6" t="inlineStr">
        <is>
          <t>SWARAJ MAZDA</t>
        </is>
      </c>
      <c r="D98" s="6" t="inlineStr">
        <is>
          <t>Samrat</t>
        </is>
      </c>
      <c r="E98" s="6" t="inlineStr">
        <is>
          <t>Commercial (other)</t>
        </is>
      </c>
      <c r="F98" s="6" t="inlineStr">
        <is>
          <t>Commercial</t>
        </is>
      </c>
      <c r="G98" s="6" t="inlineStr">
        <is>
          <t>Variants seen: SAMRAT (WB 3335 MM)</t>
        </is>
      </c>
    </row>
    <row r="99">
      <c r="A99" s="6" t="inlineStr">
        <is>
          <t>Commercial vehicle class</t>
        </is>
      </c>
      <c r="B99" s="6" t="inlineStr">
        <is>
          <t>Commercial</t>
        </is>
      </c>
      <c r="C99" s="6" t="inlineStr">
        <is>
          <t>SWARAJ MAZDA</t>
        </is>
      </c>
      <c r="D99" s="6" t="inlineStr">
        <is>
          <t>Standard</t>
        </is>
      </c>
      <c r="E99" s="6" t="inlineStr">
        <is>
          <t>Bus / Van</t>
        </is>
      </c>
      <c r="F99" s="6" t="inlineStr">
        <is>
          <t>Commercial</t>
        </is>
      </c>
      <c r="G99" s="6" t="inlineStr">
        <is>
          <t>Variants seen: STANDARD BUSES</t>
        </is>
      </c>
    </row>
    <row r="100">
      <c r="A100" s="6" t="inlineStr">
        <is>
          <t>Commercial vehicle class</t>
        </is>
      </c>
      <c r="B100" s="6" t="inlineStr">
        <is>
          <t>Commercial</t>
        </is>
      </c>
      <c r="C100" s="6" t="inlineStr">
        <is>
          <t>SWARAJ MAZDA</t>
        </is>
      </c>
      <c r="D100" s="6" t="inlineStr">
        <is>
          <t>Wt</t>
        </is>
      </c>
      <c r="E100" s="6" t="inlineStr">
        <is>
          <t>Commercial (other)</t>
        </is>
      </c>
      <c r="F100" s="6" t="inlineStr">
        <is>
          <t>Commercial</t>
        </is>
      </c>
      <c r="G100" s="6" t="inlineStr">
        <is>
          <t>Variants seen: WT 50 LWB NG 33</t>
        </is>
      </c>
    </row>
    <row r="101">
      <c r="A101" s="6" t="inlineStr">
        <is>
          <t>Commercial vehicle class</t>
        </is>
      </c>
      <c r="B101" s="6" t="inlineStr">
        <is>
          <t>Commercial</t>
        </is>
      </c>
      <c r="C101" s="6" t="inlineStr">
        <is>
          <t>Tata</t>
        </is>
      </c>
      <c r="D101" s="6" t="inlineStr">
        <is>
          <t>Ace</t>
        </is>
      </c>
      <c r="E101" s="6" t="inlineStr">
        <is>
          <t>Pickup / SCV</t>
        </is>
      </c>
      <c r="F101" s="6" t="inlineStr">
        <is>
          <t>Commercial</t>
        </is>
      </c>
      <c r="G101" s="6" t="inlineStr">
        <is>
          <t>Variants seen: Ace, ACE CNG, ACE ZIP, Ace</t>
        </is>
      </c>
    </row>
    <row r="102">
      <c r="A102" s="6" t="inlineStr">
        <is>
          <t>Commercial vehicle class</t>
        </is>
      </c>
      <c r="B102" s="6" t="inlineStr">
        <is>
          <t>Commercial</t>
        </is>
      </c>
      <c r="C102" s="6" t="inlineStr">
        <is>
          <t>Tata</t>
        </is>
      </c>
      <c r="D102" s="6" t="inlineStr">
        <is>
          <t>Magic</t>
        </is>
      </c>
      <c r="E102" s="6" t="inlineStr">
        <is>
          <t>Pickup / SCV</t>
        </is>
      </c>
      <c r="F102" s="6" t="inlineStr">
        <is>
          <t>Commercial</t>
        </is>
      </c>
      <c r="G102" s="6" t="inlineStr">
        <is>
          <t>Variants seen: Magic, Magic Iris</t>
        </is>
      </c>
    </row>
    <row r="103">
      <c r="A103" s="6" t="inlineStr">
        <is>
          <t>Commercial vehicle class</t>
        </is>
      </c>
      <c r="B103" s="6" t="inlineStr">
        <is>
          <t>Commercial</t>
        </is>
      </c>
      <c r="C103" s="6" t="inlineStr">
        <is>
          <t>Tata</t>
        </is>
      </c>
      <c r="D103" s="6" t="inlineStr">
        <is>
          <t>Super Ace</t>
        </is>
      </c>
      <c r="E103" s="6" t="inlineStr">
        <is>
          <t>Pickup / SCV</t>
        </is>
      </c>
      <c r="F103" s="6" t="inlineStr">
        <is>
          <t>Commercial</t>
        </is>
      </c>
      <c r="G103" s="6" t="inlineStr">
        <is>
          <t>Variants seen: Super Ace</t>
        </is>
      </c>
    </row>
    <row r="104">
      <c r="A104" s="6" t="inlineStr">
        <is>
          <t>Commercial vehicle class</t>
        </is>
      </c>
      <c r="B104" s="6" t="inlineStr">
        <is>
          <t>Commercial</t>
        </is>
      </c>
      <c r="C104" s="6" t="inlineStr">
        <is>
          <t>Tata</t>
        </is>
      </c>
      <c r="D104" s="6" t="inlineStr">
        <is>
          <t>Xenon</t>
        </is>
      </c>
      <c r="E104" s="6" t="inlineStr">
        <is>
          <t>Pickup / SCV</t>
        </is>
      </c>
      <c r="F104" s="6" t="inlineStr">
        <is>
          <t>Commercial</t>
        </is>
      </c>
      <c r="G104" s="6" t="inlineStr">
        <is>
          <t>Variants seen: Xenon, Xenon XT, XENON, Xenon Xt, Xenon</t>
        </is>
      </c>
    </row>
    <row r="105">
      <c r="A105" s="6" t="inlineStr">
        <is>
          <t>Commercial vehicle class</t>
        </is>
      </c>
      <c r="B105" s="6" t="inlineStr">
        <is>
          <t>Commercial</t>
        </is>
      </c>
      <c r="C105" s="6" t="inlineStr">
        <is>
          <t>Tata</t>
        </is>
      </c>
      <c r="D105" s="6" t="inlineStr">
        <is>
          <t>Winger</t>
        </is>
      </c>
      <c r="E105" s="6" t="inlineStr">
        <is>
          <t>Commercial (other)</t>
        </is>
      </c>
      <c r="F105" s="6" t="inlineStr">
        <is>
          <t>Commercial</t>
        </is>
      </c>
      <c r="G105" s="6" t="inlineStr">
        <is>
          <t>Variants seen: Winger</t>
        </is>
      </c>
    </row>
    <row r="106">
      <c r="A106" s="6" t="inlineStr">
        <is>
          <t>Commercial vehicle class</t>
        </is>
      </c>
      <c r="B106" s="6" t="inlineStr">
        <is>
          <t>Commercial</t>
        </is>
      </c>
      <c r="C106" s="6" t="inlineStr">
        <is>
          <t>Tata</t>
        </is>
      </c>
      <c r="D106" s="6" t="inlineStr">
        <is>
          <t>Signa</t>
        </is>
      </c>
      <c r="E106" s="6" t="inlineStr">
        <is>
          <t>Truck / Tipper</t>
        </is>
      </c>
      <c r="F106" s="6" t="inlineStr">
        <is>
          <t>Commercial</t>
        </is>
      </c>
      <c r="G106" s="6" t="inlineStr">
        <is>
          <t>Variants seen: Signa 4923</t>
        </is>
      </c>
    </row>
    <row r="107">
      <c r="A107" s="6" t="inlineStr">
        <is>
          <t>Commercial vehicle class</t>
        </is>
      </c>
      <c r="B107" s="6" t="inlineStr">
        <is>
          <t>Commercial</t>
        </is>
      </c>
      <c r="C107" s="6" t="inlineStr">
        <is>
          <t>Tata</t>
        </is>
      </c>
      <c r="D107" s="6" t="inlineStr">
        <is>
          <t>Tata</t>
        </is>
      </c>
      <c r="E107" s="6" t="inlineStr">
        <is>
          <t>Truck / Tipper</t>
        </is>
      </c>
      <c r="F107" s="6" t="inlineStr">
        <is>
          <t>Commercial</t>
        </is>
      </c>
      <c r="G107" s="6" t="inlineStr">
        <is>
          <t>Variants seen: TATA TRUCKS</t>
        </is>
      </c>
    </row>
    <row r="108">
      <c r="A108" s="6" t="inlineStr">
        <is>
          <t>Commercial vehicle class</t>
        </is>
      </c>
      <c r="B108" s="6" t="inlineStr">
        <is>
          <t>Commercial</t>
        </is>
      </c>
      <c r="C108" s="6" t="inlineStr">
        <is>
          <t>Tata</t>
        </is>
      </c>
      <c r="D108" s="6" t="inlineStr">
        <is>
          <t>Mobile</t>
        </is>
      </c>
      <c r="E108" s="6" t="inlineStr">
        <is>
          <t>Pickup / SCV</t>
        </is>
      </c>
      <c r="F108" s="6" t="inlineStr">
        <is>
          <t>Commercial</t>
        </is>
      </c>
      <c r="G108" s="6" t="inlineStr">
        <is>
          <t>Variants seen: Mobile</t>
        </is>
      </c>
    </row>
    <row r="109">
      <c r="A109" s="6" t="inlineStr">
        <is>
          <t>Commercial vehicle class</t>
        </is>
      </c>
      <c r="B109" s="6" t="inlineStr">
        <is>
          <t>Commercial</t>
        </is>
      </c>
      <c r="C109" s="6" t="inlineStr">
        <is>
          <t>Tata</t>
        </is>
      </c>
      <c r="D109" s="6" t="inlineStr">
        <is>
          <t>Lpt</t>
        </is>
      </c>
      <c r="E109" s="6" t="inlineStr">
        <is>
          <t>Truck / Tipper</t>
        </is>
      </c>
      <c r="F109" s="6" t="inlineStr">
        <is>
          <t>Commercial</t>
        </is>
      </c>
      <c r="G109" s="6" t="inlineStr">
        <is>
          <t>Variants seen: LPT 3118 TC, LPT 3718</t>
        </is>
      </c>
    </row>
    <row r="110">
      <c r="A110" s="6" t="inlineStr">
        <is>
          <t>Commercial vehicle class</t>
        </is>
      </c>
      <c r="B110" s="6" t="inlineStr">
        <is>
          <t>Commercial</t>
        </is>
      </c>
      <c r="C110" s="6" t="inlineStr">
        <is>
          <t>Tata</t>
        </is>
      </c>
      <c r="D110" s="6" t="inlineStr">
        <is>
          <t>Tipper</t>
        </is>
      </c>
      <c r="E110" s="6" t="inlineStr">
        <is>
          <t>Truck / Tipper</t>
        </is>
      </c>
      <c r="F110" s="6" t="inlineStr">
        <is>
          <t>Commercial</t>
        </is>
      </c>
      <c r="G110" s="6" t="inlineStr">
        <is>
          <t>Variants seen: TIPPER</t>
        </is>
      </c>
    </row>
    <row r="111">
      <c r="A111" s="6" t="inlineStr">
        <is>
          <t>Commercial vehicle class</t>
        </is>
      </c>
      <c r="B111" s="6" t="inlineStr">
        <is>
          <t>Commercial</t>
        </is>
      </c>
      <c r="C111" s="6" t="inlineStr">
        <is>
          <t>Tata</t>
        </is>
      </c>
      <c r="D111" s="6" t="inlineStr">
        <is>
          <t>Bulker</t>
        </is>
      </c>
      <c r="E111" s="6" t="inlineStr">
        <is>
          <t>Commercial (other)</t>
        </is>
      </c>
      <c r="F111" s="6" t="inlineStr">
        <is>
          <t>Commercial</t>
        </is>
      </c>
      <c r="G111" s="6" t="inlineStr">
        <is>
          <t>Variants seen: BULKER</t>
        </is>
      </c>
    </row>
    <row r="112">
      <c r="A112" s="6" t="inlineStr">
        <is>
          <t>Commercial vehicle class</t>
        </is>
      </c>
      <c r="B112" s="6" t="inlineStr">
        <is>
          <t>Commercial</t>
        </is>
      </c>
      <c r="C112" s="6" t="inlineStr">
        <is>
          <t>Tata</t>
        </is>
      </c>
      <c r="D112" s="6" t="inlineStr">
        <is>
          <t>Truck</t>
        </is>
      </c>
      <c r="E112" s="6" t="inlineStr">
        <is>
          <t>Truck / Tipper</t>
        </is>
      </c>
      <c r="F112" s="6" t="inlineStr">
        <is>
          <t>Commercial</t>
        </is>
      </c>
      <c r="G112" s="6" t="inlineStr">
        <is>
          <t>Variants seen: TRUCK</t>
        </is>
      </c>
    </row>
    <row r="113">
      <c r="A113" s="6" t="inlineStr">
        <is>
          <t>Commercial vehicle class</t>
        </is>
      </c>
      <c r="B113" s="6" t="inlineStr">
        <is>
          <t>Commercial</t>
        </is>
      </c>
      <c r="C113" s="6" t="inlineStr">
        <is>
          <t>Tata</t>
        </is>
      </c>
      <c r="D113" s="6" t="inlineStr">
        <is>
          <t>Tippers</t>
        </is>
      </c>
      <c r="E113" s="6" t="inlineStr">
        <is>
          <t>Truck / Tipper</t>
        </is>
      </c>
      <c r="F113" s="6" t="inlineStr">
        <is>
          <t>Commercial</t>
        </is>
      </c>
      <c r="G113" s="6" t="inlineStr">
        <is>
          <t>Variants seen: TIPPERS</t>
        </is>
      </c>
    </row>
    <row r="114">
      <c r="A114" s="6" t="inlineStr">
        <is>
          <t>Commercial vehicle class</t>
        </is>
      </c>
      <c r="B114" s="6" t="inlineStr">
        <is>
          <t>Commercial</t>
        </is>
      </c>
      <c r="C114" s="6" t="inlineStr">
        <is>
          <t>Tata</t>
        </is>
      </c>
      <c r="D114" s="6" t="inlineStr">
        <is>
          <t>Dumper</t>
        </is>
      </c>
      <c r="E114" s="6" t="inlineStr">
        <is>
          <t>Commercial (other)</t>
        </is>
      </c>
      <c r="F114" s="6" t="inlineStr">
        <is>
          <t>Commercial</t>
        </is>
      </c>
      <c r="G114" s="6" t="inlineStr">
        <is>
          <t>Variants seen: DUMPER</t>
        </is>
      </c>
    </row>
    <row r="115">
      <c r="A115" s="6" t="inlineStr">
        <is>
          <t>Commercial vehicle class</t>
        </is>
      </c>
      <c r="B115" s="6" t="inlineStr">
        <is>
          <t>Commercial</t>
        </is>
      </c>
      <c r="C115" s="6" t="inlineStr">
        <is>
          <t>Tata</t>
        </is>
      </c>
      <c r="D115" s="6" t="inlineStr">
        <is>
          <t>Tip</t>
        </is>
      </c>
      <c r="E115" s="6" t="inlineStr">
        <is>
          <t>Commercial (other)</t>
        </is>
      </c>
      <c r="F115" s="6" t="inlineStr">
        <is>
          <t>Commercial</t>
        </is>
      </c>
      <c r="G115" s="6" t="inlineStr">
        <is>
          <t>Variants seen: TIP TRAILER</t>
        </is>
      </c>
    </row>
    <row r="116">
      <c r="A116" s="6" t="inlineStr">
        <is>
          <t>Commercial vehicle class</t>
        </is>
      </c>
      <c r="B116" s="6" t="inlineStr">
        <is>
          <t>Commercial</t>
        </is>
      </c>
      <c r="C116" s="6" t="inlineStr">
        <is>
          <t>Tata</t>
        </is>
      </c>
      <c r="D116" s="6" t="inlineStr">
        <is>
          <t>Trucks</t>
        </is>
      </c>
      <c r="E116" s="6" t="inlineStr">
        <is>
          <t>Truck / Tipper</t>
        </is>
      </c>
      <c r="F116" s="6" t="inlineStr">
        <is>
          <t>Commercial</t>
        </is>
      </c>
      <c r="G116" s="6" t="inlineStr">
        <is>
          <t>Variants seen: TRUCKS</t>
        </is>
      </c>
    </row>
    <row r="117">
      <c r="A117" s="6" t="inlineStr">
        <is>
          <t>Commercial vehicle class</t>
        </is>
      </c>
      <c r="B117" s="6" t="inlineStr">
        <is>
          <t>Commercial</t>
        </is>
      </c>
      <c r="C117" s="6" t="inlineStr">
        <is>
          <t>Tata</t>
        </is>
      </c>
      <c r="D117" s="6" t="inlineStr">
        <is>
          <t>Car</t>
        </is>
      </c>
      <c r="E117" s="6" t="inlineStr">
        <is>
          <t>Commercial (other)</t>
        </is>
      </c>
      <c r="F117" s="6" t="inlineStr">
        <is>
          <t>Commercial</t>
        </is>
      </c>
      <c r="G117" s="6" t="inlineStr">
        <is>
          <t>Variants seen: CAR CARRIER</t>
        </is>
      </c>
    </row>
    <row r="118">
      <c r="A118" s="6" t="inlineStr">
        <is>
          <t>Commercial vehicle class</t>
        </is>
      </c>
      <c r="B118" s="6" t="inlineStr">
        <is>
          <t>Commercial</t>
        </is>
      </c>
      <c r="C118" s="6" t="inlineStr">
        <is>
          <t>Tata</t>
        </is>
      </c>
      <c r="D118" s="6" t="inlineStr">
        <is>
          <t>Sfc</t>
        </is>
      </c>
      <c r="E118" s="6" t="inlineStr">
        <is>
          <t>Commercial (other)</t>
        </is>
      </c>
      <c r="F118" s="6" t="inlineStr">
        <is>
          <t>Commercial</t>
        </is>
      </c>
      <c r="G118" s="6" t="inlineStr">
        <is>
          <t>Variants seen: SFC 407</t>
        </is>
      </c>
    </row>
    <row r="119">
      <c r="A119" s="6" t="inlineStr">
        <is>
          <t>Commercial vehicle class</t>
        </is>
      </c>
      <c r="B119" s="6" t="inlineStr">
        <is>
          <t>Commercial</t>
        </is>
      </c>
      <c r="C119" s="6" t="inlineStr">
        <is>
          <t>Tata</t>
        </is>
      </c>
      <c r="D119" s="6" t="inlineStr">
        <is>
          <t>Tractor</t>
        </is>
      </c>
      <c r="E119" s="6" t="inlineStr">
        <is>
          <t>Tractor</t>
        </is>
      </c>
      <c r="F119" s="6" t="inlineStr">
        <is>
          <t>Commercial</t>
        </is>
      </c>
      <c r="G119" s="6" t="inlineStr">
        <is>
          <t>Variants seen: TRACTOR TRAILERS</t>
        </is>
      </c>
    </row>
    <row r="120">
      <c r="A120" s="6" t="inlineStr">
        <is>
          <t>Commercial vehicle class</t>
        </is>
      </c>
      <c r="B120" s="6" t="inlineStr">
        <is>
          <t>Commercial</t>
        </is>
      </c>
      <c r="C120" s="6" t="inlineStr">
        <is>
          <t>Tata</t>
        </is>
      </c>
      <c r="D120" s="6" t="inlineStr">
        <is>
          <t>Milk</t>
        </is>
      </c>
      <c r="E120" s="6" t="inlineStr">
        <is>
          <t>Commercial (other)</t>
        </is>
      </c>
      <c r="F120" s="6" t="inlineStr">
        <is>
          <t>Commercial</t>
        </is>
      </c>
      <c r="G120" s="6" t="inlineStr">
        <is>
          <t>Variants seen: MILK TANKER</t>
        </is>
      </c>
    </row>
    <row r="121">
      <c r="A121" s="6" t="inlineStr">
        <is>
          <t>Commercial vehicle class</t>
        </is>
      </c>
      <c r="B121" s="6" t="inlineStr">
        <is>
          <t>Commercial</t>
        </is>
      </c>
      <c r="C121" s="6" t="inlineStr">
        <is>
          <t>Tata</t>
        </is>
      </c>
      <c r="D121" s="6" t="inlineStr">
        <is>
          <t>Lp</t>
        </is>
      </c>
      <c r="E121" s="6" t="inlineStr">
        <is>
          <t>Commercial (other)</t>
        </is>
      </c>
      <c r="F121" s="6" t="inlineStr">
        <is>
          <t>Commercial</t>
        </is>
      </c>
      <c r="G121" s="6" t="inlineStr">
        <is>
          <t>Variants seen: LP 1512 55</t>
        </is>
      </c>
    </row>
    <row r="122">
      <c r="A122" s="6" t="inlineStr">
        <is>
          <t>Commercial vehicle class</t>
        </is>
      </c>
      <c r="B122" s="6" t="inlineStr">
        <is>
          <t>Commercial</t>
        </is>
      </c>
      <c r="C122" s="6" t="inlineStr">
        <is>
          <t>Tata</t>
        </is>
      </c>
      <c r="D122" s="6" t="inlineStr">
        <is>
          <t>Mcv</t>
        </is>
      </c>
      <c r="E122" s="6" t="inlineStr">
        <is>
          <t>Bus / Van</t>
        </is>
      </c>
      <c r="F122" s="6" t="inlineStr">
        <is>
          <t>Commercial</t>
        </is>
      </c>
      <c r="G122" s="6" t="inlineStr">
        <is>
          <t>Variants seen: MCV BUSES (BODY BUILT)</t>
        </is>
      </c>
    </row>
    <row r="123">
      <c r="A123" s="6" t="inlineStr">
        <is>
          <t>Commercial vehicle class</t>
        </is>
      </c>
      <c r="B123" s="6" t="inlineStr">
        <is>
          <t>Commercial</t>
        </is>
      </c>
      <c r="C123" s="6" t="inlineStr">
        <is>
          <t>Tata</t>
        </is>
      </c>
      <c r="D123" s="6" t="inlineStr">
        <is>
          <t>Se</t>
        </is>
      </c>
      <c r="E123" s="6" t="inlineStr">
        <is>
          <t>Truck / Tipper</t>
        </is>
      </c>
      <c r="F123" s="6" t="inlineStr">
        <is>
          <t>Commercial</t>
        </is>
      </c>
      <c r="G123" s="6" t="inlineStr">
        <is>
          <t>Variants seen: SE &amp; LPT TRUCKS</t>
        </is>
      </c>
    </row>
    <row r="124">
      <c r="A124" s="6" t="inlineStr">
        <is>
          <t>Commercial vehicle class</t>
        </is>
      </c>
      <c r="B124" s="6" t="inlineStr">
        <is>
          <t>Commercial</t>
        </is>
      </c>
      <c r="C124" s="6" t="inlineStr">
        <is>
          <t>Tata</t>
        </is>
      </c>
      <c r="D124" s="6" t="inlineStr">
        <is>
          <t>Two</t>
        </is>
      </c>
      <c r="E124" s="6" t="inlineStr">
        <is>
          <t>Commercial (other)</t>
        </is>
      </c>
      <c r="F124" s="6" t="inlineStr">
        <is>
          <t>Commercial</t>
        </is>
      </c>
      <c r="G124" s="6" t="inlineStr">
        <is>
          <t>Variants seen: TWO WHEELER CARRIER</t>
        </is>
      </c>
    </row>
    <row r="125">
      <c r="A125" s="6" t="inlineStr">
        <is>
          <t>Commercial vehicle class</t>
        </is>
      </c>
      <c r="B125" s="6" t="inlineStr">
        <is>
          <t>Commercial</t>
        </is>
      </c>
      <c r="C125" s="6" t="inlineStr">
        <is>
          <t>Tata</t>
        </is>
      </c>
      <c r="D125" s="6" t="inlineStr">
        <is>
          <t>Tractors</t>
        </is>
      </c>
      <c r="E125" s="6" t="inlineStr">
        <is>
          <t>Tractor</t>
        </is>
      </c>
      <c r="F125" s="6" t="inlineStr">
        <is>
          <t>Commercial</t>
        </is>
      </c>
      <c r="G125" s="6" t="inlineStr">
        <is>
          <t>Variants seen: TRACTORS TRAILERS</t>
        </is>
      </c>
    </row>
    <row r="126">
      <c r="A126" s="6" t="inlineStr">
        <is>
          <t>Commercial vehicle class</t>
        </is>
      </c>
      <c r="B126" s="6" t="inlineStr">
        <is>
          <t>Commercial</t>
        </is>
      </c>
      <c r="C126" s="6" t="inlineStr">
        <is>
          <t>VE COMMERCIAL VEHICLES LTD</t>
        </is>
      </c>
      <c r="D126" s="6" t="inlineStr">
        <is>
          <t>Trucks</t>
        </is>
      </c>
      <c r="E126" s="6" t="inlineStr">
        <is>
          <t>Truck / Tipper</t>
        </is>
      </c>
      <c r="F126" s="6" t="inlineStr">
        <is>
          <t>Commercial</t>
        </is>
      </c>
      <c r="G126" s="6" t="inlineStr">
        <is>
          <t>Variants seen: TRUCKS</t>
        </is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Key</t>
        </is>
      </c>
      <c r="B1" t="inlineStr">
        <is>
          <t>Colour Families (India)</t>
        </is>
      </c>
    </row>
    <row r="2">
      <c r="A2" t="inlineStr">
        <is>
          <t>byd-atto-3</t>
        </is>
      </c>
      <c r="B2" t="inlineStr">
        <is>
          <t>White; Blue; Silver; Grey; Black; Red</t>
        </is>
      </c>
    </row>
    <row r="3">
      <c r="A3" t="inlineStr">
        <is>
          <t>byd-e6</t>
        </is>
      </c>
      <c r="B3" t="inlineStr">
        <is>
          <t>White; Silver; Grey</t>
        </is>
      </c>
    </row>
    <row r="4">
      <c r="A4" t="inlineStr">
        <is>
          <t>byd-seal</t>
        </is>
      </c>
      <c r="B4" t="inlineStr">
        <is>
          <t>White; Blue; Silver; Grey; Black; Red</t>
        </is>
      </c>
    </row>
    <row r="5">
      <c r="A5" t="inlineStr">
        <is>
          <t>byd-emax-7</t>
        </is>
      </c>
      <c r="B5" t="inlineStr">
        <is>
          <t>White; Blue; Silver; Grey; Black; Red</t>
        </is>
      </c>
    </row>
    <row r="6">
      <c r="A6" t="inlineStr">
        <is>
          <t>byd-sealion-7</t>
        </is>
      </c>
      <c r="B6" t="inlineStr">
        <is>
          <t>White; Blue; Silver; Grey; Black; Red</t>
        </is>
      </c>
    </row>
    <row r="7">
      <c r="A7" t="inlineStr">
        <is>
          <t>chevrolet-beat</t>
        </is>
      </c>
      <c r="B7" t="inlineStr">
        <is>
          <t>White; Silver; Grey; Red; Blue; Black; Beige</t>
        </is>
      </c>
    </row>
    <row r="8">
      <c r="A8" t="inlineStr">
        <is>
          <t>chevrolet-spark</t>
        </is>
      </c>
      <c r="B8" t="inlineStr">
        <is>
          <t>White; Silver; Grey; Red; Blue; Black; Beige</t>
        </is>
      </c>
    </row>
    <row r="9">
      <c r="A9" t="inlineStr">
        <is>
          <t>chevrolet-tavera</t>
        </is>
      </c>
      <c r="B9" t="inlineStr">
        <is>
          <t>White; Silver; Blue; Black; Beige; Maroon; Green</t>
        </is>
      </c>
    </row>
    <row r="10">
      <c r="A10" t="inlineStr">
        <is>
          <t>chevrolet-sail</t>
        </is>
      </c>
      <c r="B10" t="inlineStr">
        <is>
          <t>White; Silver; Grey; Red; Blue; Black; Beige</t>
        </is>
      </c>
    </row>
    <row r="11">
      <c r="A11" t="inlineStr">
        <is>
          <t>chevrolet-cruze</t>
        </is>
      </c>
      <c r="B11" t="inlineStr">
        <is>
          <t>White; Silver; Grey; Black; Blue; Red; Beige</t>
        </is>
      </c>
    </row>
    <row r="12">
      <c r="A12" t="inlineStr">
        <is>
          <t>chevrolet-enjoy</t>
        </is>
      </c>
      <c r="B12" t="inlineStr">
        <is>
          <t>White; Silver; Grey; Blue; Black; Beige</t>
        </is>
      </c>
    </row>
    <row r="13">
      <c r="A13" t="inlineStr">
        <is>
          <t>chevrolet-aveo</t>
        </is>
      </c>
      <c r="B13" t="inlineStr">
        <is>
          <t>White; Silver; Grey; Red; Blue; Black; Beige</t>
        </is>
      </c>
    </row>
    <row r="14">
      <c r="A14" t="inlineStr">
        <is>
          <t>chevrolet-optra</t>
        </is>
      </c>
      <c r="B14" t="inlineStr">
        <is>
          <t>White; Silver; Black; Blue; Red; Beige; Maroon; Green</t>
        </is>
      </c>
    </row>
    <row r="15">
      <c r="A15" t="inlineStr">
        <is>
          <t>chevrolet-captiva</t>
        </is>
      </c>
      <c r="B15" t="inlineStr">
        <is>
          <t>White; Grey; Black; Silver; Blue; Red; Beige</t>
        </is>
      </c>
    </row>
    <row r="16">
      <c r="A16" t="inlineStr">
        <is>
          <t>chevrolet-trailblazer</t>
        </is>
      </c>
      <c r="B16" t="inlineStr">
        <is>
          <t>White; Grey; Black; Silver; Blue; Red</t>
        </is>
      </c>
    </row>
    <row r="17">
      <c r="A17" t="inlineStr">
        <is>
          <t>citroen-c3</t>
        </is>
      </c>
      <c r="B17" t="inlineStr">
        <is>
          <t>White; Grey; Black; Silver; Blue; Red</t>
        </is>
      </c>
    </row>
    <row r="18">
      <c r="A18" t="inlineStr">
        <is>
          <t>citroen-c3-aircross</t>
        </is>
      </c>
      <c r="B18" t="inlineStr">
        <is>
          <t>White; Grey; Black; Silver; Blue; Red</t>
        </is>
      </c>
    </row>
    <row r="19">
      <c r="A19" t="inlineStr">
        <is>
          <t>citroen-ec3</t>
        </is>
      </c>
      <c r="B19" t="inlineStr">
        <is>
          <t>White; Blue; Silver; Grey; Black; Red</t>
        </is>
      </c>
    </row>
    <row r="20">
      <c r="A20" t="inlineStr">
        <is>
          <t>citroen-basalt</t>
        </is>
      </c>
      <c r="B20" t="inlineStr">
        <is>
          <t>Red; Black; White; Blue; Silver; Yellow; Grey; Orange</t>
        </is>
      </c>
    </row>
    <row r="21">
      <c r="A21" t="inlineStr">
        <is>
          <t>citroen-c5-aircross</t>
        </is>
      </c>
      <c r="B21" t="inlineStr">
        <is>
          <t>White; Grey; Black; Silver; Blue; Red</t>
        </is>
      </c>
    </row>
    <row r="22">
      <c r="A22" t="inlineStr">
        <is>
          <t>daewoo-matiz</t>
        </is>
      </c>
      <c r="B22" t="inlineStr">
        <is>
          <t>White; Silver; Red; Blue; Black; Beige; Maroon; Green</t>
        </is>
      </c>
    </row>
    <row r="23">
      <c r="A23" t="inlineStr">
        <is>
          <t>daewoo-cielo</t>
        </is>
      </c>
      <c r="B23" t="inlineStr">
        <is>
          <t>White; Silver; Black; Blue; Red; Beige; Maroon; Green</t>
        </is>
      </c>
    </row>
    <row r="24">
      <c r="A24" t="inlineStr">
        <is>
          <t>datsun-go-go</t>
        </is>
      </c>
      <c r="B24" t="inlineStr">
        <is>
          <t>White; Silver; Grey; Blue; Black; Beige</t>
        </is>
      </c>
    </row>
    <row r="25">
      <c r="A25" t="inlineStr">
        <is>
          <t>datsun-redi-go</t>
        </is>
      </c>
      <c r="B25" t="inlineStr">
        <is>
          <t>White; Silver; Grey; Red; Blue; Black</t>
        </is>
      </c>
    </row>
    <row r="26">
      <c r="A26" t="inlineStr">
        <is>
          <t>fiat-punto</t>
        </is>
      </c>
      <c r="B26" t="inlineStr">
        <is>
          <t>White; Silver; Grey; Red; Blue; Black; Beige</t>
        </is>
      </c>
    </row>
    <row r="27">
      <c r="A27" t="inlineStr">
        <is>
          <t>fiat-linea</t>
        </is>
      </c>
      <c r="B27" t="inlineStr">
        <is>
          <t>White; Black; Cream; Blue; Maroon; Green; Beige</t>
        </is>
      </c>
    </row>
    <row r="28">
      <c r="A28" t="inlineStr">
        <is>
          <t>fiat-palio</t>
        </is>
      </c>
      <c r="B28" t="inlineStr">
        <is>
          <t>White; Silver; Red; Blue; Black; Beige; Maroon; Green</t>
        </is>
      </c>
    </row>
    <row r="29">
      <c r="A29" t="inlineStr">
        <is>
          <t>fiat-avventura</t>
        </is>
      </c>
      <c r="B29" t="inlineStr">
        <is>
          <t>White; Grey; Black; Silver; Blue; Red; Beige</t>
        </is>
      </c>
    </row>
    <row r="30">
      <c r="A30" t="inlineStr">
        <is>
          <t>fiat-abarth</t>
        </is>
      </c>
      <c r="B30" t="inlineStr">
        <is>
          <t>White; Silver; Grey; Black; Blue; Red; Beige</t>
        </is>
      </c>
    </row>
    <row r="31">
      <c r="A31" t="inlineStr">
        <is>
          <t>fiat-urban-cross</t>
        </is>
      </c>
      <c r="B31" t="inlineStr">
        <is>
          <t>White; Grey; Black; Silver; Blue; Red</t>
        </is>
      </c>
    </row>
    <row r="32">
      <c r="A32" t="inlineStr">
        <is>
          <t>fiat-siena</t>
        </is>
      </c>
      <c r="B32" t="inlineStr">
        <is>
          <t>White; Silver; Black; Blue; Red; Beige; Maroon; Green</t>
        </is>
      </c>
    </row>
    <row r="33">
      <c r="A33" t="inlineStr">
        <is>
          <t>fiat-uno</t>
        </is>
      </c>
      <c r="B33" t="inlineStr">
        <is>
          <t>White; Silver; Red; Blue; Black; Beige; Maroon; Green</t>
        </is>
      </c>
    </row>
    <row r="34">
      <c r="A34" t="inlineStr">
        <is>
          <t>fiat-petra</t>
        </is>
      </c>
      <c r="B34" t="inlineStr">
        <is>
          <t>White; Silver; Black; Blue; Red; Beige; Maroon; Green</t>
        </is>
      </c>
    </row>
    <row r="35">
      <c r="A35" t="inlineStr">
        <is>
          <t>fiat-500</t>
        </is>
      </c>
      <c r="B35" t="inlineStr">
        <is>
          <t>White; Silver; Grey; Red; Blue; Black; Beige</t>
        </is>
      </c>
    </row>
    <row r="36">
      <c r="A36" t="inlineStr">
        <is>
          <t>fiat-1100</t>
        </is>
      </c>
      <c r="B36" t="inlineStr">
        <is>
          <t>White; Black; Cream; Blue; Maroon; Green</t>
        </is>
      </c>
    </row>
    <row r="37">
      <c r="A37" t="inlineStr">
        <is>
          <t>force-motors-gurkha</t>
        </is>
      </c>
      <c r="B37" t="inlineStr">
        <is>
          <t>White; Grey; Black; Silver; Blue; Red</t>
        </is>
      </c>
    </row>
    <row r="38">
      <c r="A38" t="inlineStr">
        <is>
          <t>force-motors-one</t>
        </is>
      </c>
      <c r="B38" t="inlineStr">
        <is>
          <t>White; Grey; Black; Silver; Blue; Red; Beige</t>
        </is>
      </c>
    </row>
    <row r="39">
      <c r="A39" t="inlineStr">
        <is>
          <t>ford-ecosport</t>
        </is>
      </c>
      <c r="B39" t="inlineStr">
        <is>
          <t>White; Grey; Black; Silver; Blue; Red; Beige</t>
        </is>
      </c>
    </row>
    <row r="40">
      <c r="A40" t="inlineStr">
        <is>
          <t>ford-figo</t>
        </is>
      </c>
      <c r="B40" t="inlineStr">
        <is>
          <t>White; Silver; Grey; Red; Blue; Black</t>
        </is>
      </c>
    </row>
    <row r="41">
      <c r="A41" t="inlineStr">
        <is>
          <t>ford-aspire</t>
        </is>
      </c>
      <c r="B41" t="inlineStr">
        <is>
          <t>White; Silver; Grey; Black; Blue; Red</t>
        </is>
      </c>
    </row>
    <row r="42">
      <c r="A42" t="inlineStr">
        <is>
          <t>ford-fiesta</t>
        </is>
      </c>
      <c r="B42" t="inlineStr">
        <is>
          <t>White; Black; Cream; Blue; Maroon; Green; Beige</t>
        </is>
      </c>
    </row>
    <row r="43">
      <c r="A43" t="inlineStr">
        <is>
          <t>ford-freestyle</t>
        </is>
      </c>
      <c r="B43" t="inlineStr">
        <is>
          <t>White; Grey; Black; Silver; Blue; Red</t>
        </is>
      </c>
    </row>
    <row r="44">
      <c r="A44" t="inlineStr">
        <is>
          <t>ford-endeavour</t>
        </is>
      </c>
      <c r="B44" t="inlineStr">
        <is>
          <t>White; Grey; Black; Silver; Blue; Red</t>
        </is>
      </c>
    </row>
    <row r="45">
      <c r="A45" t="inlineStr">
        <is>
          <t>ford-ikon</t>
        </is>
      </c>
      <c r="B45" t="inlineStr">
        <is>
          <t>White; Silver; Black; Blue; Red; Beige; Maroon; Green</t>
        </is>
      </c>
    </row>
    <row r="46">
      <c r="A46" t="inlineStr">
        <is>
          <t>ford-mustang</t>
        </is>
      </c>
      <c r="B46" t="inlineStr">
        <is>
          <t>Red; Black; White; Blue; Silver; Yellow; Grey; Orange</t>
        </is>
      </c>
    </row>
    <row r="47">
      <c r="A47" t="inlineStr">
        <is>
          <t>ford-fusion</t>
        </is>
      </c>
      <c r="B47" t="inlineStr">
        <is>
          <t>White; Black; Silver; Blue; Red; Beige; Maroon; Green</t>
        </is>
      </c>
    </row>
    <row r="48">
      <c r="A48" t="inlineStr">
        <is>
          <t>ford-escort</t>
        </is>
      </c>
      <c r="B48" t="inlineStr">
        <is>
          <t>White; Silver; Black; Blue; Red; Beige; Maroon; Green</t>
        </is>
      </c>
    </row>
    <row r="49">
      <c r="A49" t="inlineStr">
        <is>
          <t>ford-mondeo</t>
        </is>
      </c>
      <c r="B49" t="inlineStr">
        <is>
          <t>White; Silver; Black; Blue; Red; Beige; Maroon; Green</t>
        </is>
      </c>
    </row>
    <row r="50">
      <c r="A50" t="inlineStr">
        <is>
          <t>ford-galaxy</t>
        </is>
      </c>
      <c r="B50" t="inlineStr">
        <is>
          <t>White; Silver; Grey; Black; Blue; Red; Beige</t>
        </is>
      </c>
    </row>
    <row r="51">
      <c r="A51" t="inlineStr">
        <is>
          <t>hindustan-motors-ambassador</t>
        </is>
      </c>
      <c r="B51" t="inlineStr">
        <is>
          <t>White; Black; Cream; Blue; Maroon; Green</t>
        </is>
      </c>
    </row>
    <row r="52">
      <c r="A52" t="inlineStr">
        <is>
          <t>hindustan-motors-contessa</t>
        </is>
      </c>
      <c r="B52" t="inlineStr">
        <is>
          <t>White; Black; Cream; Blue; Maroon; Green</t>
        </is>
      </c>
    </row>
    <row r="53">
      <c r="A53" t="inlineStr">
        <is>
          <t>hindustan-motors-trekker</t>
        </is>
      </c>
      <c r="B53" t="inlineStr">
        <is>
          <t>White; Silver; Grey; Black; Blue; Red; Beige</t>
        </is>
      </c>
    </row>
    <row r="54">
      <c r="A54" t="inlineStr">
        <is>
          <t>hindustan-motors-rtv</t>
        </is>
      </c>
      <c r="B54" t="inlineStr">
        <is>
          <t>White; Silver; Blue; Black; Beige; Maroon; Green</t>
        </is>
      </c>
    </row>
    <row r="55">
      <c r="A55" t="inlineStr">
        <is>
          <t>honda-city</t>
        </is>
      </c>
      <c r="B55" t="inlineStr">
        <is>
          <t>White; Silver; Grey; Black; Blue; Red</t>
        </is>
      </c>
    </row>
    <row r="56">
      <c r="A56" t="inlineStr">
        <is>
          <t>honda-amaze</t>
        </is>
      </c>
      <c r="B56" t="inlineStr">
        <is>
          <t>White; Silver; Grey; Black; Blue; Red</t>
        </is>
      </c>
    </row>
    <row r="57">
      <c r="A57" t="inlineStr">
        <is>
          <t>honda-jazz</t>
        </is>
      </c>
      <c r="B57" t="inlineStr">
        <is>
          <t>White; Silver; Grey; Red; Blue; Black</t>
        </is>
      </c>
    </row>
    <row r="58">
      <c r="A58" t="inlineStr">
        <is>
          <t>honda-wr-v</t>
        </is>
      </c>
      <c r="B58" t="inlineStr">
        <is>
          <t>White; Grey; Black; Silver; Blue; Red</t>
        </is>
      </c>
    </row>
    <row r="59">
      <c r="A59" t="inlineStr">
        <is>
          <t>honda-brio</t>
        </is>
      </c>
      <c r="B59" t="inlineStr">
        <is>
          <t>White; Silver; Grey; Red; Blue; Black; Beige</t>
        </is>
      </c>
    </row>
    <row r="60">
      <c r="A60" t="inlineStr">
        <is>
          <t>honda-br-v</t>
        </is>
      </c>
      <c r="B60" t="inlineStr">
        <is>
          <t>White; Grey; Black; Silver; Blue; Red</t>
        </is>
      </c>
    </row>
    <row r="61">
      <c r="A61" t="inlineStr">
        <is>
          <t>honda-civic</t>
        </is>
      </c>
      <c r="B61" t="inlineStr">
        <is>
          <t>White; Silver; Grey; Black; Blue; Red</t>
        </is>
      </c>
    </row>
    <row r="62">
      <c r="A62" t="inlineStr">
        <is>
          <t>honda-elevate</t>
        </is>
      </c>
      <c r="B62" t="inlineStr">
        <is>
          <t>White; Grey; Black; Silver; Blue; Red</t>
        </is>
      </c>
    </row>
    <row r="63">
      <c r="A63" t="inlineStr">
        <is>
          <t>honda-mobilio</t>
        </is>
      </c>
      <c r="B63" t="inlineStr">
        <is>
          <t>White; Silver; Grey; Blue; Black; Beige</t>
        </is>
      </c>
    </row>
    <row r="64">
      <c r="A64" t="inlineStr">
        <is>
          <t>honda-accord</t>
        </is>
      </c>
      <c r="B64" t="inlineStr">
        <is>
          <t>White; Silver; Black; Blue; Red; Beige; Maroon; Green</t>
        </is>
      </c>
    </row>
    <row r="65">
      <c r="A65" t="inlineStr">
        <is>
          <t>honda-cr-v</t>
        </is>
      </c>
      <c r="B65" t="inlineStr">
        <is>
          <t>White; Grey; Black; Silver; Blue; Red</t>
        </is>
      </c>
    </row>
    <row r="66">
      <c r="A66" t="inlineStr">
        <is>
          <t>honda-city-e-hev</t>
        </is>
      </c>
      <c r="B66" t="inlineStr">
        <is>
          <t>White; Silver; Grey; Black; Blue; Red</t>
        </is>
      </c>
    </row>
    <row r="67">
      <c r="A67" t="inlineStr">
        <is>
          <t>hyundai-i20-gearlier-gens</t>
        </is>
      </c>
      <c r="B67" t="inlineStr">
        <is>
          <t>White; Silver; Grey; Red; Blue; Black</t>
        </is>
      </c>
    </row>
    <row r="68">
      <c r="A68" t="inlineStr">
        <is>
          <t>hyundai-i20-g3</t>
        </is>
      </c>
      <c r="B68" t="inlineStr">
        <is>
          <t>White; Silver; Grey; Red; Blue; Black</t>
        </is>
      </c>
    </row>
    <row r="69">
      <c r="A69" t="inlineStr">
        <is>
          <t>hyundai-i20-g3-facelift</t>
        </is>
      </c>
      <c r="B69" t="inlineStr">
        <is>
          <t>White; Silver; Grey; Red; Blue; Black</t>
        </is>
      </c>
    </row>
    <row r="70">
      <c r="A70" t="inlineStr">
        <is>
          <t>hyundai-creta-g1</t>
        </is>
      </c>
      <c r="B70" t="inlineStr">
        <is>
          <t>White; Blue; Silver; Grey; Black; Red</t>
        </is>
      </c>
    </row>
    <row r="71">
      <c r="A71" t="inlineStr">
        <is>
          <t>hyundai-creta-g1-facelift</t>
        </is>
      </c>
      <c r="B71" t="inlineStr">
        <is>
          <t>White; Blue; Silver; Grey; Black; Red</t>
        </is>
      </c>
    </row>
    <row r="72">
      <c r="A72" t="inlineStr">
        <is>
          <t>hyundai-creta-g2</t>
        </is>
      </c>
      <c r="B72" t="inlineStr">
        <is>
          <t>White; Blue; Silver; Grey; Black; Red</t>
        </is>
      </c>
    </row>
    <row r="73">
      <c r="A73" t="inlineStr">
        <is>
          <t>hyundai-creta-g2-facelift</t>
        </is>
      </c>
      <c r="B73" t="inlineStr">
        <is>
          <t>White; Blue; Silver; Grey; Black; Red</t>
        </is>
      </c>
    </row>
    <row r="74">
      <c r="A74" t="inlineStr">
        <is>
          <t>hyundai-i10</t>
        </is>
      </c>
      <c r="B74" t="inlineStr">
        <is>
          <t>White; Silver; Grey; Red; Blue; Black; Beige</t>
        </is>
      </c>
    </row>
    <row r="75">
      <c r="A75" t="inlineStr">
        <is>
          <t>hyundai-grand-i10</t>
        </is>
      </c>
      <c r="B75" t="inlineStr">
        <is>
          <t>White; Silver; Grey; Red; Blue; Black; Beige</t>
        </is>
      </c>
    </row>
    <row r="76">
      <c r="A76" t="inlineStr">
        <is>
          <t>hyundai-santro-g1</t>
        </is>
      </c>
      <c r="B76" t="inlineStr">
        <is>
          <t>White; Silver; Grey; Red; Blue; Black</t>
        </is>
      </c>
    </row>
    <row r="77">
      <c r="A77" t="inlineStr">
        <is>
          <t>hyundai-santro-g2</t>
        </is>
      </c>
      <c r="B77" t="inlineStr">
        <is>
          <t>White; Silver; Grey; Red; Blue; Black</t>
        </is>
      </c>
    </row>
    <row r="78">
      <c r="A78" t="inlineStr">
        <is>
          <t>hyundai-venue-g1</t>
        </is>
      </c>
      <c r="B78" t="inlineStr">
        <is>
          <t>White; Grey; Black; Silver; Blue; Red</t>
        </is>
      </c>
    </row>
    <row r="79">
      <c r="A79" t="inlineStr">
        <is>
          <t>hyundai-venue-g1-facelift</t>
        </is>
      </c>
      <c r="B79" t="inlineStr">
        <is>
          <t>White; Grey; Black; Silver; Blue; Red</t>
        </is>
      </c>
    </row>
    <row r="80">
      <c r="A80" t="inlineStr">
        <is>
          <t>hyundai-venue-g2</t>
        </is>
      </c>
      <c r="B80" t="inlineStr">
        <is>
          <t>White; Grey; Black; Silver; Blue; Red</t>
        </is>
      </c>
    </row>
    <row r="81">
      <c r="A81" t="inlineStr">
        <is>
          <t>hyundai-verna-gearlier-gens</t>
        </is>
      </c>
      <c r="B81" t="inlineStr">
        <is>
          <t>White; Silver; Grey; Black; Blue; Red</t>
        </is>
      </c>
    </row>
    <row r="82">
      <c r="A82" t="inlineStr">
        <is>
          <t>hyundai-verna-g5</t>
        </is>
      </c>
      <c r="B82" t="inlineStr">
        <is>
          <t>White; Silver; Grey; Black; Blue; Red</t>
        </is>
      </c>
    </row>
    <row r="83">
      <c r="A83" t="inlineStr">
        <is>
          <t>hyundai-verna-g5-facelift</t>
        </is>
      </c>
      <c r="B83" t="inlineStr">
        <is>
          <t>White; Silver; Grey; Black; Blue; Red</t>
        </is>
      </c>
    </row>
    <row r="84">
      <c r="A84" t="inlineStr">
        <is>
          <t>hyundai-eon</t>
        </is>
      </c>
      <c r="B84" t="inlineStr">
        <is>
          <t>White; Silver; Grey; Red; Blue; Black; Beige</t>
        </is>
      </c>
    </row>
    <row r="85">
      <c r="A85" t="inlineStr">
        <is>
          <t>hyundai-grand-i10-nios-g1</t>
        </is>
      </c>
      <c r="B85" t="inlineStr">
        <is>
          <t>White; Silver; Grey; Red; Blue; Black</t>
        </is>
      </c>
    </row>
    <row r="86">
      <c r="A86" t="inlineStr">
        <is>
          <t>hyundai-grand-i10-nios-g1-facelift</t>
        </is>
      </c>
      <c r="B86" t="inlineStr">
        <is>
          <t>White; Silver; Grey; Red; Blue; Black</t>
        </is>
      </c>
    </row>
    <row r="87">
      <c r="A87" t="inlineStr">
        <is>
          <t>hyundai-aura-g1</t>
        </is>
      </c>
      <c r="B87" t="inlineStr">
        <is>
          <t>White; Silver; Grey; Black; Blue; Red</t>
        </is>
      </c>
    </row>
    <row r="88">
      <c r="A88" t="inlineStr">
        <is>
          <t>hyundai-aura-g1-facelift</t>
        </is>
      </c>
      <c r="B88" t="inlineStr">
        <is>
          <t>White; Silver; Grey; Black; Blue; Red</t>
        </is>
      </c>
    </row>
    <row r="89">
      <c r="A89" t="inlineStr">
        <is>
          <t>hyundai-xcent</t>
        </is>
      </c>
      <c r="B89" t="inlineStr">
        <is>
          <t>White; Silver; Grey; Beige</t>
        </is>
      </c>
    </row>
    <row r="90">
      <c r="A90" t="inlineStr">
        <is>
          <t>hyundai-exter-g1</t>
        </is>
      </c>
      <c r="B90" t="inlineStr">
        <is>
          <t>White; Grey; Black; Silver; Blue; Red</t>
        </is>
      </c>
    </row>
    <row r="91">
      <c r="A91" t="inlineStr">
        <is>
          <t>hyundai-exter-g1-facelift</t>
        </is>
      </c>
      <c r="B91" t="inlineStr">
        <is>
          <t>White; Grey; Black; Silver; Blue; Red</t>
        </is>
      </c>
    </row>
    <row r="92">
      <c r="A92" t="inlineStr">
        <is>
          <t>hyundai-accent</t>
        </is>
      </c>
      <c r="B92" t="inlineStr">
        <is>
          <t>White; Silver; Black; Blue; Red; Beige; Maroon; Green</t>
        </is>
      </c>
    </row>
    <row r="93">
      <c r="A93" t="inlineStr">
        <is>
          <t>hyundai-alcazar-g1</t>
        </is>
      </c>
      <c r="B93" t="inlineStr">
        <is>
          <t>White; Grey; Black; Silver; Blue; Red</t>
        </is>
      </c>
    </row>
    <row r="94">
      <c r="A94" t="inlineStr">
        <is>
          <t>hyundai-alcazar-g1-facelift</t>
        </is>
      </c>
      <c r="B94" t="inlineStr">
        <is>
          <t>White; Grey; Black; Silver; Blue; Red</t>
        </is>
      </c>
    </row>
    <row r="95">
      <c r="A95" t="inlineStr">
        <is>
          <t>hyundai-getz</t>
        </is>
      </c>
      <c r="B95" t="inlineStr">
        <is>
          <t>White; Silver; Red; Blue; Black; Beige; Maroon; Green</t>
        </is>
      </c>
    </row>
    <row r="96">
      <c r="A96" t="inlineStr">
        <is>
          <t>hyundai-elantra</t>
        </is>
      </c>
      <c r="B96" t="inlineStr">
        <is>
          <t>White; Silver; Grey; Black; Blue; Red</t>
        </is>
      </c>
    </row>
    <row r="97">
      <c r="A97" t="inlineStr">
        <is>
          <t>hyundai-tucson-gearlier-gens</t>
        </is>
      </c>
      <c r="B97" t="inlineStr">
        <is>
          <t>White; Grey; Black; Silver; Blue; Red</t>
        </is>
      </c>
    </row>
    <row r="98">
      <c r="A98" t="inlineStr">
        <is>
          <t>hyundai-tucson-g4</t>
        </is>
      </c>
      <c r="B98" t="inlineStr">
        <is>
          <t>White; Grey; Black; Silver; Blue; Red</t>
        </is>
      </c>
    </row>
    <row r="99">
      <c r="A99" t="inlineStr">
        <is>
          <t>hyundai-santa-fe</t>
        </is>
      </c>
      <c r="B99" t="inlineStr">
        <is>
          <t>White; Grey; Black; Silver; Blue; Red; Beige</t>
        </is>
      </c>
    </row>
    <row r="100">
      <c r="A100" t="inlineStr">
        <is>
          <t>hyundai-sonata</t>
        </is>
      </c>
      <c r="B100" t="inlineStr">
        <is>
          <t>White; Silver; Black; Blue; Red; Beige; Maroon; Green</t>
        </is>
      </c>
    </row>
    <row r="101">
      <c r="A101" t="inlineStr">
        <is>
          <t>hyundai-ioniq-5-g1</t>
        </is>
      </c>
      <c r="B101" t="inlineStr">
        <is>
          <t>White; Blue; Silver; Grey; Black; Red</t>
        </is>
      </c>
    </row>
    <row r="102">
      <c r="A102" t="inlineStr">
        <is>
          <t>hyundai-ioniq-5-g1-facelift</t>
        </is>
      </c>
      <c r="B102" t="inlineStr">
        <is>
          <t>White; Blue; Silver; Grey; Black; Red</t>
        </is>
      </c>
    </row>
    <row r="103">
      <c r="A103" t="inlineStr">
        <is>
          <t>hyundai-kona-electric</t>
        </is>
      </c>
      <c r="B103" t="inlineStr">
        <is>
          <t>White; Blue; Silver; Grey; Black; Red</t>
        </is>
      </c>
    </row>
    <row r="104">
      <c r="A104" t="inlineStr">
        <is>
          <t>hyundai-terracan</t>
        </is>
      </c>
      <c r="B104" t="inlineStr">
        <is>
          <t>White; Black; Silver; Blue; Red; Beige; Maroon; Green</t>
        </is>
      </c>
    </row>
    <row r="105">
      <c r="A105" t="inlineStr">
        <is>
          <t>hyundai-creta-electric</t>
        </is>
      </c>
      <c r="B105" t="inlineStr">
        <is>
          <t>White; Blue; Silver; Grey; Black; Red</t>
        </is>
      </c>
    </row>
    <row r="106">
      <c r="A106" t="inlineStr">
        <is>
          <t>icml-rhino</t>
        </is>
      </c>
      <c r="B106" t="inlineStr">
        <is>
          <t>White; Silver; Grey; Blue; Black; Beige</t>
        </is>
      </c>
    </row>
    <row r="107">
      <c r="A107" t="inlineStr">
        <is>
          <t>icml-extreme</t>
        </is>
      </c>
      <c r="B107" t="inlineStr">
        <is>
          <t>White; Silver; Grey; Black; Blue; Red; Beige</t>
        </is>
      </c>
    </row>
    <row r="108">
      <c r="A108" t="inlineStr">
        <is>
          <t>isuzu-d-max-v-cross</t>
        </is>
      </c>
      <c r="B108" t="inlineStr">
        <is>
          <t>White; Silver; Grey; Black; Blue; Red</t>
        </is>
      </c>
    </row>
    <row r="109">
      <c r="A109" t="inlineStr">
        <is>
          <t>isuzu-mu</t>
        </is>
      </c>
      <c r="B109" t="inlineStr">
        <is>
          <t>White; Silver; Grey; Black; Blue; Red; Beige</t>
        </is>
      </c>
    </row>
    <row r="110">
      <c r="A110" t="inlineStr">
        <is>
          <t>isuzu-mu7</t>
        </is>
      </c>
      <c r="B110" t="inlineStr">
        <is>
          <t>White; Grey; Black; Silver; Blue; Red; Beige</t>
        </is>
      </c>
    </row>
    <row r="111">
      <c r="A111" t="inlineStr">
        <is>
          <t>jeep-compass</t>
        </is>
      </c>
      <c r="B111" t="inlineStr">
        <is>
          <t>White; Grey; Black; Silver; Blue; Red</t>
        </is>
      </c>
    </row>
    <row r="112">
      <c r="A112" t="inlineStr">
        <is>
          <t>jeep-meridian</t>
        </is>
      </c>
      <c r="B112" t="inlineStr">
        <is>
          <t>White; Grey; Black; Silver; Blue; Red</t>
        </is>
      </c>
    </row>
    <row r="113">
      <c r="A113" t="inlineStr">
        <is>
          <t>jeep-wrangler</t>
        </is>
      </c>
      <c r="B113" t="inlineStr">
        <is>
          <t>White; Grey; Black; Silver; Blue; Red; Green; Beige</t>
        </is>
      </c>
    </row>
    <row r="114">
      <c r="A114" t="inlineStr">
        <is>
          <t>jeep-grand-cherokee</t>
        </is>
      </c>
      <c r="B114" t="inlineStr">
        <is>
          <t>White; Grey; Black; Silver; Blue; Red</t>
        </is>
      </c>
    </row>
    <row r="115">
      <c r="A115" t="inlineStr">
        <is>
          <t>kia-seltos-g1</t>
        </is>
      </c>
      <c r="B115" t="inlineStr">
        <is>
          <t>White; Grey; Black; Silver; Blue; Red</t>
        </is>
      </c>
    </row>
    <row r="116">
      <c r="A116" t="inlineStr">
        <is>
          <t>kia-seltos-g1-facelift</t>
        </is>
      </c>
      <c r="B116" t="inlineStr">
        <is>
          <t>White; Grey; Black; Silver; Blue; Red</t>
        </is>
      </c>
    </row>
    <row r="117">
      <c r="A117" t="inlineStr">
        <is>
          <t>kia-seltos-g2</t>
        </is>
      </c>
      <c r="B117" t="inlineStr">
        <is>
          <t>White; Grey; Black; Silver; Blue; Red</t>
        </is>
      </c>
    </row>
    <row r="118">
      <c r="A118" t="inlineStr">
        <is>
          <t>kia-sonet</t>
        </is>
      </c>
      <c r="B118" t="inlineStr">
        <is>
          <t>White; Grey; Black; Silver; Blue; Red</t>
        </is>
      </c>
    </row>
    <row r="119">
      <c r="A119" t="inlineStr">
        <is>
          <t>kia-carens</t>
        </is>
      </c>
      <c r="B119" t="inlineStr">
        <is>
          <t>White; Blue; Silver; Grey; Black; Red</t>
        </is>
      </c>
    </row>
    <row r="120">
      <c r="A120" t="inlineStr">
        <is>
          <t>kia-carnival</t>
        </is>
      </c>
      <c r="B120" t="inlineStr">
        <is>
          <t>White; Silver; Grey; Blue; Black</t>
        </is>
      </c>
    </row>
    <row r="121">
      <c r="A121" t="inlineStr">
        <is>
          <t>kia-syros</t>
        </is>
      </c>
      <c r="B121" t="inlineStr">
        <is>
          <t>White; Grey; Black; Silver; Blue; Red</t>
        </is>
      </c>
    </row>
    <row r="122">
      <c r="A122" t="inlineStr">
        <is>
          <t>kia-ev6</t>
        </is>
      </c>
      <c r="B122" t="inlineStr">
        <is>
          <t>White; Blue; Silver; Grey; Black; Red</t>
        </is>
      </c>
    </row>
    <row r="123">
      <c r="A123" t="inlineStr">
        <is>
          <t>kia-carens-clavis</t>
        </is>
      </c>
      <c r="B123" t="inlineStr">
        <is>
          <t>White; Blue; Silver; Grey; Black; Red</t>
        </is>
      </c>
    </row>
    <row r="124">
      <c r="A124" t="inlineStr">
        <is>
          <t>kia-ev9</t>
        </is>
      </c>
      <c r="B124" t="inlineStr">
        <is>
          <t>White; Blue; Silver; Grey; Black; Red</t>
        </is>
      </c>
    </row>
    <row r="125">
      <c r="A125" t="inlineStr">
        <is>
          <t>mahindra-bolero</t>
        </is>
      </c>
      <c r="B125" t="inlineStr">
        <is>
          <t>White; Grey; Black; Silver; Blue; Red</t>
        </is>
      </c>
    </row>
    <row r="126">
      <c r="A126" t="inlineStr">
        <is>
          <t>mahindra-scorpio-classic</t>
        </is>
      </c>
      <c r="B126" t="inlineStr">
        <is>
          <t>White; Grey; Black; Silver; Blue; Red</t>
        </is>
      </c>
    </row>
    <row r="127">
      <c r="A127" t="inlineStr">
        <is>
          <t>mahindra-xuv500</t>
        </is>
      </c>
      <c r="B127" t="inlineStr">
        <is>
          <t>White; Grey; Black; Silver; Blue; Red; Beige</t>
        </is>
      </c>
    </row>
    <row r="128">
      <c r="A128" t="inlineStr">
        <is>
          <t>mahindra-xuv-3xo</t>
        </is>
      </c>
      <c r="B128" t="inlineStr">
        <is>
          <t>White; Grey; Black; Silver; Blue; Red</t>
        </is>
      </c>
    </row>
    <row r="129">
      <c r="A129" t="inlineStr">
        <is>
          <t>mahindra-thar</t>
        </is>
      </c>
      <c r="B129" t="inlineStr">
        <is>
          <t>White; Grey; Black; Silver; Blue; Red; Green; Beige</t>
        </is>
      </c>
    </row>
    <row r="130">
      <c r="A130" t="inlineStr">
        <is>
          <t>mahindra-xuv700-g1</t>
        </is>
      </c>
      <c r="B130" t="inlineStr">
        <is>
          <t>White; Grey; Black; Silver; Blue; Red</t>
        </is>
      </c>
    </row>
    <row r="131">
      <c r="A131" t="inlineStr">
        <is>
          <t>mahindra-kuv100-nxt</t>
        </is>
      </c>
      <c r="B131" t="inlineStr">
        <is>
          <t>White; Grey; Black; Silver; Blue; Red</t>
        </is>
      </c>
    </row>
    <row r="132">
      <c r="A132" t="inlineStr">
        <is>
          <t>mahindra-xylo</t>
        </is>
      </c>
      <c r="B132" t="inlineStr">
        <is>
          <t>White; Silver; Grey; Blue; Black; Beige</t>
        </is>
      </c>
    </row>
    <row r="133">
      <c r="A133" t="inlineStr">
        <is>
          <t>mahindra-tuv300</t>
        </is>
      </c>
      <c r="B133" t="inlineStr">
        <is>
          <t>White; Grey; Black; Silver; Blue; Red</t>
        </is>
      </c>
    </row>
    <row r="134">
      <c r="A134" t="inlineStr">
        <is>
          <t>mahindra-bolero-neo</t>
        </is>
      </c>
      <c r="B134" t="inlineStr">
        <is>
          <t>White; Grey; Black; Silver; Blue; Red</t>
        </is>
      </c>
    </row>
    <row r="135">
      <c r="A135" t="inlineStr">
        <is>
          <t>mahindra-marazzo</t>
        </is>
      </c>
      <c r="B135" t="inlineStr">
        <is>
          <t>White; Silver; Grey; Blue; Black</t>
        </is>
      </c>
    </row>
    <row r="136">
      <c r="A136" t="inlineStr">
        <is>
          <t>mahindra-scorpio-n</t>
        </is>
      </c>
      <c r="B136" t="inlineStr">
        <is>
          <t>White; Grey; Black; Silver; Blue; Red</t>
        </is>
      </c>
    </row>
    <row r="137">
      <c r="A137" t="inlineStr">
        <is>
          <t>mahindra-verito</t>
        </is>
      </c>
      <c r="B137" t="inlineStr">
        <is>
          <t>White; Blue; Silver; Grey; Black; Red; Beige</t>
        </is>
      </c>
    </row>
    <row r="138">
      <c r="A138" t="inlineStr">
        <is>
          <t>mahindra-xuv400-ev</t>
        </is>
      </c>
      <c r="B138" t="inlineStr">
        <is>
          <t>White; Blue; Silver; Grey; Black; Red</t>
        </is>
      </c>
    </row>
    <row r="139">
      <c r="A139" t="inlineStr">
        <is>
          <t>mahindra-quanto</t>
        </is>
      </c>
      <c r="B139" t="inlineStr">
        <is>
          <t>White; Silver; Grey; Blue; Black; Beige</t>
        </is>
      </c>
    </row>
    <row r="140">
      <c r="A140" t="inlineStr">
        <is>
          <t>mahindra-jeep</t>
        </is>
      </c>
      <c r="B140" t="inlineStr">
        <is>
          <t>White; Black; Red; Green; Cream; Maroon</t>
        </is>
      </c>
    </row>
    <row r="141">
      <c r="A141" t="inlineStr">
        <is>
          <t>mahindra-commander</t>
        </is>
      </c>
      <c r="B141" t="inlineStr">
        <is>
          <t>White; Black; Red; Green; Cream; Maroon</t>
        </is>
      </c>
    </row>
    <row r="142">
      <c r="A142" t="inlineStr">
        <is>
          <t>mahindra-xev-9e</t>
        </is>
      </c>
      <c r="B142" t="inlineStr">
        <is>
          <t>Red; Black; White; Blue; Silver; Yellow; Grey; Orange</t>
        </is>
      </c>
    </row>
    <row r="143">
      <c r="A143" t="inlineStr">
        <is>
          <t>mahindra-be-6</t>
        </is>
      </c>
      <c r="B143" t="inlineStr">
        <is>
          <t>White; Blue; Silver; Grey; Black; Red</t>
        </is>
      </c>
    </row>
    <row r="144">
      <c r="A144" t="inlineStr">
        <is>
          <t>mahindra-sport</t>
        </is>
      </c>
      <c r="B144" t="inlineStr">
        <is>
          <t>White; Silver; Grey; Black; Blue; Red; Beige</t>
        </is>
      </c>
    </row>
    <row r="145">
      <c r="A145" t="inlineStr">
        <is>
          <t>mahindra-reva</t>
        </is>
      </c>
      <c r="B145" t="inlineStr">
        <is>
          <t>White; Blue; Silver; Black; Red; Beige; Maroon; Green</t>
        </is>
      </c>
    </row>
    <row r="146">
      <c r="A146" t="inlineStr">
        <is>
          <t>mahindra-alturas-g4</t>
        </is>
      </c>
      <c r="B146" t="inlineStr">
        <is>
          <t>White; Grey; Black; Silver; Blue; Red</t>
        </is>
      </c>
    </row>
    <row r="147">
      <c r="A147" t="inlineStr">
        <is>
          <t>mahindra-cl</t>
        </is>
      </c>
      <c r="B147" t="inlineStr">
        <is>
          <t>White; Black; Red; Green; Silver; Beige; Maroon</t>
        </is>
      </c>
    </row>
    <row r="148">
      <c r="A148" t="inlineStr">
        <is>
          <t>mahindra-e2o</t>
        </is>
      </c>
      <c r="B148" t="inlineStr">
        <is>
          <t>White; Blue; Silver; Grey; Black; Red; Beige</t>
        </is>
      </c>
    </row>
    <row r="149">
      <c r="A149" t="inlineStr">
        <is>
          <t>mahindra-4s</t>
        </is>
      </c>
      <c r="B149" t="inlineStr">
        <is>
          <t>White; Silver; Grey; Black; Blue; Red; Beige</t>
        </is>
      </c>
    </row>
    <row r="150">
      <c r="A150" t="inlineStr">
        <is>
          <t>mahindra-e2oplus</t>
        </is>
      </c>
      <c r="B150" t="inlineStr">
        <is>
          <t>White; Silver; Grey; Black; Blue; Red; Beige</t>
        </is>
      </c>
    </row>
    <row r="151">
      <c r="A151" t="inlineStr">
        <is>
          <t>mahindra-savari</t>
        </is>
      </c>
      <c r="B151" t="inlineStr">
        <is>
          <t>White; Silver; Grey; Black; Blue; Red; Beige</t>
        </is>
      </c>
    </row>
    <row r="152">
      <c r="A152" t="inlineStr">
        <is>
          <t>mahindra-cl500md</t>
        </is>
      </c>
      <c r="B152" t="inlineStr">
        <is>
          <t>White; Black; Red; Green; Silver; Beige; Maroon</t>
        </is>
      </c>
    </row>
    <row r="153">
      <c r="A153" t="inlineStr">
        <is>
          <t>mahindra-marshal</t>
        </is>
      </c>
      <c r="B153" t="inlineStr">
        <is>
          <t>White; Black; Silver; Blue; Red; Beige; Maroon; Green</t>
        </is>
      </c>
    </row>
    <row r="154">
      <c r="A154" t="inlineStr">
        <is>
          <t>mahindra-cj</t>
        </is>
      </c>
      <c r="B154" t="inlineStr">
        <is>
          <t>White; Black; Red; Green; Cream; Maroon</t>
        </is>
      </c>
    </row>
    <row r="155">
      <c r="A155" t="inlineStr">
        <is>
          <t>mahindra-armada</t>
        </is>
      </c>
      <c r="B155" t="inlineStr">
        <is>
          <t>White; Black; Silver; Blue; Red; Beige; Maroon; Green</t>
        </is>
      </c>
    </row>
    <row r="156">
      <c r="A156" t="inlineStr">
        <is>
          <t>mahindra-mm</t>
        </is>
      </c>
      <c r="B156" t="inlineStr">
        <is>
          <t>White; Black; Red; Green; Silver; Beige; Maroon</t>
        </is>
      </c>
    </row>
    <row r="157">
      <c r="A157" t="inlineStr">
        <is>
          <t>mahindra-nova</t>
        </is>
      </c>
      <c r="B157" t="inlineStr">
        <is>
          <t>White; Silver; Grey; Black; Blue; Red; Beige</t>
        </is>
      </c>
    </row>
    <row r="158">
      <c r="A158" t="inlineStr">
        <is>
          <t>mahindra-legend</t>
        </is>
      </c>
      <c r="B158" t="inlineStr">
        <is>
          <t>White; Black; Red; Green; Silver; Beige; Maroon</t>
        </is>
      </c>
    </row>
    <row r="159">
      <c r="A159" t="inlineStr">
        <is>
          <t>mahindra-max</t>
        </is>
      </c>
      <c r="B159" t="inlineStr">
        <is>
          <t>White; Silver; Grey; Black; Blue; Red; Beige</t>
        </is>
      </c>
    </row>
    <row r="160">
      <c r="A160" t="inlineStr">
        <is>
          <t>mahindra-willys</t>
        </is>
      </c>
      <c r="B160" t="inlineStr">
        <is>
          <t>White; Black; Red; Green; Cream; Maroon</t>
        </is>
      </c>
    </row>
    <row r="161">
      <c r="A161" t="inlineStr">
        <is>
          <t>mahindra-voyager</t>
        </is>
      </c>
      <c r="B161" t="inlineStr">
        <is>
          <t>White; Silver; Blue; Black; Beige; Maroon; Green</t>
        </is>
      </c>
    </row>
    <row r="162">
      <c r="A162" t="inlineStr">
        <is>
          <t>mahindra-major</t>
        </is>
      </c>
      <c r="B162" t="inlineStr">
        <is>
          <t>White; Black; Red; Green; Silver; Beige; Maroon</t>
        </is>
      </c>
    </row>
    <row r="163">
      <c r="A163" t="inlineStr">
        <is>
          <t>mahindra-economy</t>
        </is>
      </c>
      <c r="B163" t="inlineStr">
        <is>
          <t>White; Silver; Grey; Black; Blue; Red; Beige</t>
        </is>
      </c>
    </row>
    <row r="164">
      <c r="A164" t="inlineStr">
        <is>
          <t>mahindra-universal</t>
        </is>
      </c>
      <c r="B164" t="inlineStr">
        <is>
          <t>White; Silver; Grey; Black; Blue; Red; Beige</t>
        </is>
      </c>
    </row>
    <row r="165">
      <c r="A165" t="inlineStr">
        <is>
          <t>mahindra-thar-roxx</t>
        </is>
      </c>
      <c r="B165" t="inlineStr">
        <is>
          <t>White; Grey; Black; Silver; Blue; Red; Green; Beige</t>
        </is>
      </c>
    </row>
    <row r="166">
      <c r="A166" t="inlineStr">
        <is>
          <t>mahindra-xuv-7xo-g1</t>
        </is>
      </c>
      <c r="B166" t="inlineStr">
        <is>
          <t>White; Grey; Black; Silver; Blue; Red</t>
        </is>
      </c>
    </row>
    <row r="167">
      <c r="A167" t="inlineStr">
        <is>
          <t>mahindra-renault-logan</t>
        </is>
      </c>
      <c r="B167" t="inlineStr">
        <is>
          <t>White; Silver; Grey; Black; Blue; Red; Beige</t>
        </is>
      </c>
    </row>
    <row r="168">
      <c r="A168" t="inlineStr">
        <is>
          <t>maruti-suzuki-wagon-r</t>
        </is>
      </c>
      <c r="B168" t="inlineStr">
        <is>
          <t>White; Silver; Grey; Red; Blue; Black</t>
        </is>
      </c>
    </row>
    <row r="169">
      <c r="A169" t="inlineStr">
        <is>
          <t>maruti-suzuki-swift-g1</t>
        </is>
      </c>
      <c r="B169" t="inlineStr">
        <is>
          <t>White; Silver; Grey; Red; Blue; Black</t>
        </is>
      </c>
    </row>
    <row r="170">
      <c r="A170" t="inlineStr">
        <is>
          <t>maruti-suzuki-swift-g2</t>
        </is>
      </c>
      <c r="B170" t="inlineStr">
        <is>
          <t>White; Silver; Grey; Red; Blue; Black</t>
        </is>
      </c>
    </row>
    <row r="171">
      <c r="A171" t="inlineStr">
        <is>
          <t>maruti-suzuki-swift-g3</t>
        </is>
      </c>
      <c r="B171" t="inlineStr">
        <is>
          <t>White; Silver; Grey; Red; Blue; Black</t>
        </is>
      </c>
    </row>
    <row r="172">
      <c r="A172" t="inlineStr">
        <is>
          <t>maruti-suzuki-swift-g3-facelift</t>
        </is>
      </c>
      <c r="B172" t="inlineStr">
        <is>
          <t>White; Silver; Grey; Red; Blue; Black</t>
        </is>
      </c>
    </row>
    <row r="173">
      <c r="A173" t="inlineStr">
        <is>
          <t>maruti-suzuki-swift-g4</t>
        </is>
      </c>
      <c r="B173" t="inlineStr">
        <is>
          <t>White; Silver; Grey; Red; Blue; Black</t>
        </is>
      </c>
    </row>
    <row r="174">
      <c r="A174" t="inlineStr">
        <is>
          <t>maruti-suzuki-dzire-g1</t>
        </is>
      </c>
      <c r="B174" t="inlineStr">
        <is>
          <t>White; Silver; Grey; Black; Blue; Red</t>
        </is>
      </c>
    </row>
    <row r="175">
      <c r="A175" t="inlineStr">
        <is>
          <t>maruti-suzuki-dzire-g2</t>
        </is>
      </c>
      <c r="B175" t="inlineStr">
        <is>
          <t>White; Silver; Grey; Black; Blue; Red</t>
        </is>
      </c>
    </row>
    <row r="176">
      <c r="A176" t="inlineStr">
        <is>
          <t>maruti-suzuki-dzire-g3</t>
        </is>
      </c>
      <c r="B176" t="inlineStr">
        <is>
          <t>White; Silver; Grey; Black; Blue; Red</t>
        </is>
      </c>
    </row>
    <row r="177">
      <c r="A177" t="inlineStr">
        <is>
          <t>maruti-suzuki-dzire-g4</t>
        </is>
      </c>
      <c r="B177" t="inlineStr">
        <is>
          <t>White; Silver; Grey; Black; Blue; Red</t>
        </is>
      </c>
    </row>
    <row r="178">
      <c r="A178" t="inlineStr">
        <is>
          <t>maruti-suzuki-alto-800</t>
        </is>
      </c>
      <c r="B178" t="inlineStr">
        <is>
          <t>White; Silver; Grey; Red; Blue; Black; Beige</t>
        </is>
      </c>
    </row>
    <row r="179">
      <c r="A179" t="inlineStr">
        <is>
          <t>maruti-suzuki-baleno-g1</t>
        </is>
      </c>
      <c r="B179" t="inlineStr">
        <is>
          <t>White; Silver; Grey; Red; Blue; Black</t>
        </is>
      </c>
    </row>
    <row r="180">
      <c r="A180" t="inlineStr">
        <is>
          <t>maruti-suzuki-baleno-g1-facelift</t>
        </is>
      </c>
      <c r="B180" t="inlineStr">
        <is>
          <t>White; Silver; Grey; Red; Blue; Black</t>
        </is>
      </c>
    </row>
    <row r="181">
      <c r="A181" t="inlineStr">
        <is>
          <t>maruti-suzuki-baleno-g2-facelift</t>
        </is>
      </c>
      <c r="B181" t="inlineStr">
        <is>
          <t>White; Silver; Grey; Red; Blue; Black</t>
        </is>
      </c>
    </row>
    <row r="182">
      <c r="A182" t="inlineStr">
        <is>
          <t>maruti-suzuki-ertiga</t>
        </is>
      </c>
      <c r="B182" t="inlineStr">
        <is>
          <t>White; Silver; Grey; Blue; Black</t>
        </is>
      </c>
    </row>
    <row r="183">
      <c r="A183" t="inlineStr">
        <is>
          <t>maruti-suzuki-tour</t>
        </is>
      </c>
      <c r="B183" t="inlineStr">
        <is>
          <t>White; Silver; Grey</t>
        </is>
      </c>
    </row>
    <row r="184">
      <c r="A184" t="inlineStr">
        <is>
          <t>maruti-suzuki-celerio</t>
        </is>
      </c>
      <c r="B184" t="inlineStr">
        <is>
          <t>White; Silver; Grey; Red; Blue; Black</t>
        </is>
      </c>
    </row>
    <row r="185">
      <c r="A185" t="inlineStr">
        <is>
          <t>maruti-suzuki-eeco</t>
        </is>
      </c>
      <c r="B185" t="inlineStr">
        <is>
          <t>White; Silver; Grey; Blue; Black</t>
        </is>
      </c>
    </row>
    <row r="186">
      <c r="A186" t="inlineStr">
        <is>
          <t>maruti-suzuki-alto-k10</t>
        </is>
      </c>
      <c r="B186" t="inlineStr">
        <is>
          <t>White; Silver; Grey; Red; Blue; Black</t>
        </is>
      </c>
    </row>
    <row r="187">
      <c r="A187" t="inlineStr">
        <is>
          <t>maruti-suzuki-brezza</t>
        </is>
      </c>
      <c r="B187" t="inlineStr">
        <is>
          <t>White; Grey; Black; Silver; Blue; Red</t>
        </is>
      </c>
    </row>
    <row r="188">
      <c r="A188" t="inlineStr">
        <is>
          <t>maruti-suzuki-grand-vitara</t>
        </is>
      </c>
      <c r="B188" t="inlineStr">
        <is>
          <t>White; Grey; Black; Silver; Blue; Red</t>
        </is>
      </c>
    </row>
    <row r="189">
      <c r="A189" t="inlineStr">
        <is>
          <t>maruti-suzuki-ciaz</t>
        </is>
      </c>
      <c r="B189" t="inlineStr">
        <is>
          <t>White; Silver; Grey; Black; Blue; Red</t>
        </is>
      </c>
    </row>
    <row r="190">
      <c r="A190" t="inlineStr">
        <is>
          <t>maruti-suzuki-omni</t>
        </is>
      </c>
      <c r="B190" t="inlineStr">
        <is>
          <t>White; Blue; Black; Cream; Maroon; Green</t>
        </is>
      </c>
    </row>
    <row r="191">
      <c r="A191" t="inlineStr">
        <is>
          <t>maruti-suzuki-ritz</t>
        </is>
      </c>
      <c r="B191" t="inlineStr">
        <is>
          <t>White; Silver; Grey; Red; Blue; Black; Beige</t>
        </is>
      </c>
    </row>
    <row r="192">
      <c r="A192" t="inlineStr">
        <is>
          <t>maruti-suzuki-ignis-g1</t>
        </is>
      </c>
      <c r="B192" t="inlineStr">
        <is>
          <t>White; Silver; Grey; Red; Blue; Black</t>
        </is>
      </c>
    </row>
    <row r="193">
      <c r="A193" t="inlineStr">
        <is>
          <t>maruti-suzuki-ignis-g1-facelift</t>
        </is>
      </c>
      <c r="B193" t="inlineStr">
        <is>
          <t>White; Silver; Grey; Red; Blue; Black</t>
        </is>
      </c>
    </row>
    <row r="194">
      <c r="A194" t="inlineStr">
        <is>
          <t>maruti-suzuki-800</t>
        </is>
      </c>
      <c r="B194" t="inlineStr">
        <is>
          <t>White; Red; Blue; Black; Cream; Maroon; Green</t>
        </is>
      </c>
    </row>
    <row r="195">
      <c r="A195" t="inlineStr">
        <is>
          <t>maruti-suzuki-fronx</t>
        </is>
      </c>
      <c r="B195" t="inlineStr">
        <is>
          <t>White; Grey; Black; Silver; Blue; Red</t>
        </is>
      </c>
    </row>
    <row r="196">
      <c r="A196" t="inlineStr">
        <is>
          <t>maruti-suzuki-s-presso</t>
        </is>
      </c>
      <c r="B196" t="inlineStr">
        <is>
          <t>White; Silver; Grey; Red; Blue; Black</t>
        </is>
      </c>
    </row>
    <row r="197">
      <c r="A197" t="inlineStr">
        <is>
          <t>maruti-suzuki-s-cross</t>
        </is>
      </c>
      <c r="B197" t="inlineStr">
        <is>
          <t>White; Grey; Black; Silver; Blue; Red</t>
        </is>
      </c>
    </row>
    <row r="198">
      <c r="A198" t="inlineStr">
        <is>
          <t>maruti-suzuki-xl6</t>
        </is>
      </c>
      <c r="B198" t="inlineStr">
        <is>
          <t>White; Silver; Grey; Blue; Black</t>
        </is>
      </c>
    </row>
    <row r="199">
      <c r="A199" t="inlineStr">
        <is>
          <t>maruti-suzuki-zen</t>
        </is>
      </c>
      <c r="B199" t="inlineStr">
        <is>
          <t>White; Silver; Red; Blue; Black; Beige; Maroon; Green</t>
        </is>
      </c>
    </row>
    <row r="200">
      <c r="A200" t="inlineStr">
        <is>
          <t>maruti-suzuki-sx4</t>
        </is>
      </c>
      <c r="B200" t="inlineStr">
        <is>
          <t>White; Silver; Grey; Black; Blue; Red; Beige</t>
        </is>
      </c>
    </row>
    <row r="201">
      <c r="A201" t="inlineStr">
        <is>
          <t>maruti-suzuki-a-star</t>
        </is>
      </c>
      <c r="B201" t="inlineStr">
        <is>
          <t>White; Silver; Grey; Red; Blue; Black; Beige</t>
        </is>
      </c>
    </row>
    <row r="202">
      <c r="A202" t="inlineStr">
        <is>
          <t>maruti-suzuki-zen-estilo</t>
        </is>
      </c>
      <c r="B202" t="inlineStr">
        <is>
          <t>White; Silver; Grey; Red; Blue; Black; Beige</t>
        </is>
      </c>
    </row>
    <row r="203">
      <c r="A203" t="inlineStr">
        <is>
          <t>maruti-suzuki-estilo</t>
        </is>
      </c>
      <c r="B203" t="inlineStr">
        <is>
          <t>White; Silver; Grey; Black; Blue; Red; Beige</t>
        </is>
      </c>
    </row>
    <row r="204">
      <c r="A204" t="inlineStr">
        <is>
          <t>maruti-suzuki-esteem</t>
        </is>
      </c>
      <c r="B204" t="inlineStr">
        <is>
          <t>White; Silver; Black; Blue; Red; Beige; Maroon; Green</t>
        </is>
      </c>
    </row>
    <row r="205">
      <c r="A205" t="inlineStr">
        <is>
          <t>maruti-suzuki-gypsy</t>
        </is>
      </c>
      <c r="B205" t="inlineStr">
        <is>
          <t>White; Black; Red; Green; Cream; Maroon</t>
        </is>
      </c>
    </row>
    <row r="206">
      <c r="A206" t="inlineStr">
        <is>
          <t>maruti-suzuki-jimny</t>
        </is>
      </c>
      <c r="B206" t="inlineStr">
        <is>
          <t>White; Grey; Black; Silver; Blue; Red</t>
        </is>
      </c>
    </row>
    <row r="207">
      <c r="A207" t="inlineStr">
        <is>
          <t>maruti-suzuki-invicto</t>
        </is>
      </c>
      <c r="B207" t="inlineStr">
        <is>
          <t>White; Silver; Grey; Blue; Black</t>
        </is>
      </c>
    </row>
    <row r="208">
      <c r="A208" t="inlineStr">
        <is>
          <t>maruti-suzuki-versa</t>
        </is>
      </c>
      <c r="B208" t="inlineStr">
        <is>
          <t>White; Silver; Blue; Black; Beige; Maroon; Green</t>
        </is>
      </c>
    </row>
    <row r="209">
      <c r="A209" t="inlineStr">
        <is>
          <t>maruti-suzuki-1000</t>
        </is>
      </c>
      <c r="B209" t="inlineStr">
        <is>
          <t>White; Silver; Black; Blue; Red; Beige; Maroon; Green</t>
        </is>
      </c>
    </row>
    <row r="210">
      <c r="A210" t="inlineStr">
        <is>
          <t>maruti-suzuki-kizashi</t>
        </is>
      </c>
      <c r="B210" t="inlineStr">
        <is>
          <t>White; Silver; Grey; Black; Blue; Red; Beige</t>
        </is>
      </c>
    </row>
    <row r="211">
      <c r="A211" t="inlineStr">
        <is>
          <t>maruti-suzuki-victoris</t>
        </is>
      </c>
      <c r="B211" t="inlineStr">
        <is>
          <t>White; Grey; Black; Silver; Blue; Red</t>
        </is>
      </c>
    </row>
    <row r="212">
      <c r="A212" t="inlineStr">
        <is>
          <t>maruti-suzuki-e-vitara</t>
        </is>
      </c>
      <c r="B212" t="inlineStr">
        <is>
          <t>White; Blue; Silver; Grey; Black; Red</t>
        </is>
      </c>
    </row>
    <row r="213">
      <c r="A213" t="inlineStr">
        <is>
          <t>mg-hector-hector-plus-g1</t>
        </is>
      </c>
      <c r="B213" t="inlineStr">
        <is>
          <t>White; Grey; Black; Silver; Blue; Red</t>
        </is>
      </c>
    </row>
    <row r="214">
      <c r="A214" t="inlineStr">
        <is>
          <t>mg-hector-hector-plus-g1-facelift</t>
        </is>
      </c>
      <c r="B214" t="inlineStr">
        <is>
          <t>White; Grey; Black; Silver; Blue; Red</t>
        </is>
      </c>
    </row>
    <row r="215">
      <c r="A215" t="inlineStr">
        <is>
          <t>mg-hector-hector-plus-g2-facelift</t>
        </is>
      </c>
      <c r="B215" t="inlineStr">
        <is>
          <t>White; Grey; Black; Silver; Blue; Red</t>
        </is>
      </c>
    </row>
    <row r="216">
      <c r="A216" t="inlineStr">
        <is>
          <t>mg-hector-hector-plus-g3-facelift</t>
        </is>
      </c>
      <c r="B216" t="inlineStr">
        <is>
          <t>White; Grey; Black; Silver; Blue; Red</t>
        </is>
      </c>
    </row>
    <row r="217">
      <c r="A217" t="inlineStr">
        <is>
          <t>mg-astor</t>
        </is>
      </c>
      <c r="B217" t="inlineStr">
        <is>
          <t>White; Grey; Black; Silver; Blue; Red</t>
        </is>
      </c>
    </row>
    <row r="218">
      <c r="A218" t="inlineStr">
        <is>
          <t>mg-windsor-ev</t>
        </is>
      </c>
      <c r="B218" t="inlineStr">
        <is>
          <t>White; Blue; Silver; Grey; Black; Red</t>
        </is>
      </c>
    </row>
    <row r="219">
      <c r="A219" t="inlineStr">
        <is>
          <t>mg-zs-ev-g1</t>
        </is>
      </c>
      <c r="B219" t="inlineStr">
        <is>
          <t>White; Blue; Silver; Grey; Black; Red</t>
        </is>
      </c>
    </row>
    <row r="220">
      <c r="A220" t="inlineStr">
        <is>
          <t>mg-zs-ev-g1-facelift</t>
        </is>
      </c>
      <c r="B220" t="inlineStr">
        <is>
          <t>White; Blue; Silver; Grey; Black; Red</t>
        </is>
      </c>
    </row>
    <row r="221">
      <c r="A221" t="inlineStr">
        <is>
          <t>mg-comet-ev</t>
        </is>
      </c>
      <c r="B221" t="inlineStr">
        <is>
          <t>White; Blue; Silver; Grey; Black; Red</t>
        </is>
      </c>
    </row>
    <row r="222">
      <c r="A222" t="inlineStr">
        <is>
          <t>mg-gloster-g1</t>
        </is>
      </c>
      <c r="B222" t="inlineStr">
        <is>
          <t>White; Grey; Black; Silver; Blue; Red</t>
        </is>
      </c>
    </row>
    <row r="223">
      <c r="A223" t="inlineStr">
        <is>
          <t>mg-gloster-g1-facelift</t>
        </is>
      </c>
      <c r="B223" t="inlineStr">
        <is>
          <t>White; Grey; Black; Silver; Blue; Red</t>
        </is>
      </c>
    </row>
    <row r="224">
      <c r="A224" t="inlineStr">
        <is>
          <t>mg-m9-ev</t>
        </is>
      </c>
      <c r="B224" t="inlineStr">
        <is>
          <t>White; Blue; Silver; Grey; Black; Red</t>
        </is>
      </c>
    </row>
    <row r="225">
      <c r="A225" t="inlineStr">
        <is>
          <t>mitsubishi-lancer</t>
        </is>
      </c>
      <c r="B225" t="inlineStr">
        <is>
          <t>White; Silver; Black; Blue; Red; Beige; Maroon; Green</t>
        </is>
      </c>
    </row>
    <row r="226">
      <c r="A226" t="inlineStr">
        <is>
          <t>mitsubishi-pajero</t>
        </is>
      </c>
      <c r="B226" t="inlineStr">
        <is>
          <t>White; Black; Silver; Blue; Red; Beige; Maroon; Green</t>
        </is>
      </c>
    </row>
    <row r="227">
      <c r="A227" t="inlineStr">
        <is>
          <t>mitsubishi-sport</t>
        </is>
      </c>
      <c r="B227" t="inlineStr">
        <is>
          <t>White; Silver; Grey; Black; Blue; Red; Beige</t>
        </is>
      </c>
    </row>
    <row r="228">
      <c r="A228" t="inlineStr">
        <is>
          <t>mitsubishi-outlander</t>
        </is>
      </c>
      <c r="B228" t="inlineStr">
        <is>
          <t>White; Grey; Black; Silver; Blue; Red; Beige</t>
        </is>
      </c>
    </row>
    <row r="229">
      <c r="A229" t="inlineStr">
        <is>
          <t>mitsubishi-montero</t>
        </is>
      </c>
      <c r="B229" t="inlineStr">
        <is>
          <t>White; Grey; Black; Silver; Blue; Red; Beige</t>
        </is>
      </c>
    </row>
    <row r="230">
      <c r="A230" t="inlineStr">
        <is>
          <t>nissan-magnite</t>
        </is>
      </c>
      <c r="B230" t="inlineStr">
        <is>
          <t>White; Grey; Black; Silver; Blue; Red</t>
        </is>
      </c>
    </row>
    <row r="231">
      <c r="A231" t="inlineStr">
        <is>
          <t>nissan-micra</t>
        </is>
      </c>
      <c r="B231" t="inlineStr">
        <is>
          <t>White; Silver; Grey; Red; Blue; Black; Beige</t>
        </is>
      </c>
    </row>
    <row r="232">
      <c r="A232" t="inlineStr">
        <is>
          <t>nissan-sunny</t>
        </is>
      </c>
      <c r="B232" t="inlineStr">
        <is>
          <t>White; Silver; Grey; Black; Blue; Red; Beige</t>
        </is>
      </c>
    </row>
    <row r="233">
      <c r="A233" t="inlineStr">
        <is>
          <t>nissan-terrano</t>
        </is>
      </c>
      <c r="B233" t="inlineStr">
        <is>
          <t>White; Grey; Black; Silver; Blue; Red; Beige</t>
        </is>
      </c>
    </row>
    <row r="234">
      <c r="A234" t="inlineStr">
        <is>
          <t>nissan-kicks</t>
        </is>
      </c>
      <c r="B234" t="inlineStr">
        <is>
          <t>White; Grey; Black; Silver; Blue; Red</t>
        </is>
      </c>
    </row>
    <row r="235">
      <c r="A235" t="inlineStr">
        <is>
          <t>nissan-evalia</t>
        </is>
      </c>
      <c r="B235" t="inlineStr">
        <is>
          <t>White; Silver; Grey; Blue; Black; Beige</t>
        </is>
      </c>
    </row>
    <row r="236">
      <c r="A236" t="inlineStr">
        <is>
          <t>nissan-x-trail</t>
        </is>
      </c>
      <c r="B236" t="inlineStr">
        <is>
          <t>White; Silver; Grey; Black; Blue; Red; Beige</t>
        </is>
      </c>
    </row>
    <row r="237">
      <c r="A237" t="inlineStr">
        <is>
          <t>nissan-gtr</t>
        </is>
      </c>
      <c r="B237" t="inlineStr">
        <is>
          <t>Red; Black; White; Blue; Silver; Yellow; Grey; Orange</t>
        </is>
      </c>
    </row>
    <row r="238">
      <c r="A238" t="inlineStr">
        <is>
          <t>nissan-teana</t>
        </is>
      </c>
      <c r="B238" t="inlineStr">
        <is>
          <t>White; Silver; Grey; Black; Blue; Red; Beige</t>
        </is>
      </c>
    </row>
    <row r="239">
      <c r="A239" t="inlineStr">
        <is>
          <t>nissan-tekton</t>
        </is>
      </c>
      <c r="B239" t="inlineStr">
        <is>
          <t>White; Grey; Black; Silver; Blue; Red</t>
        </is>
      </c>
    </row>
    <row r="240">
      <c r="A240" t="inlineStr">
        <is>
          <t>opel-astra</t>
        </is>
      </c>
      <c r="B240" t="inlineStr">
        <is>
          <t>White; Silver; Black; Blue; Red; Beige; Maroon; Green</t>
        </is>
      </c>
    </row>
    <row r="241">
      <c r="A241" t="inlineStr">
        <is>
          <t>opel-corsa</t>
        </is>
      </c>
      <c r="B241" t="inlineStr">
        <is>
          <t>White; Silver; Red; Blue; Black; Beige; Maroon; Green</t>
        </is>
      </c>
    </row>
    <row r="242">
      <c r="A242" t="inlineStr">
        <is>
          <t>premier-padmini</t>
        </is>
      </c>
      <c r="B242" t="inlineStr">
        <is>
          <t>White; Black; Cream; Blue; Maroon; Green</t>
        </is>
      </c>
    </row>
    <row r="243">
      <c r="A243" t="inlineStr">
        <is>
          <t>premier-rio</t>
        </is>
      </c>
      <c r="B243" t="inlineStr">
        <is>
          <t>White; Grey; Black; Silver; Blue; Red; Beige</t>
        </is>
      </c>
    </row>
    <row r="244">
      <c r="A244" t="inlineStr">
        <is>
          <t>premier-peugeot</t>
        </is>
      </c>
      <c r="B244" t="inlineStr">
        <is>
          <t>White; Black; Blue; Red; Cream; Maroon; Green</t>
        </is>
      </c>
    </row>
    <row r="245">
      <c r="A245" t="inlineStr">
        <is>
          <t>renault-kwid</t>
        </is>
      </c>
      <c r="B245" t="inlineStr">
        <is>
          <t>White; Silver; Grey; Red; Blue; Black</t>
        </is>
      </c>
    </row>
    <row r="246">
      <c r="A246" t="inlineStr">
        <is>
          <t>renault-duster</t>
        </is>
      </c>
      <c r="B246" t="inlineStr">
        <is>
          <t>White; Grey; Black; Silver; Blue; Red</t>
        </is>
      </c>
    </row>
    <row r="247">
      <c r="A247" t="inlineStr">
        <is>
          <t>renault-triber</t>
        </is>
      </c>
      <c r="B247" t="inlineStr">
        <is>
          <t>White; Silver; Grey; Blue; Black</t>
        </is>
      </c>
    </row>
    <row r="248">
      <c r="A248" t="inlineStr">
        <is>
          <t>renault-kiger</t>
        </is>
      </c>
      <c r="B248" t="inlineStr">
        <is>
          <t>White; Grey; Black; Silver; Blue; Red</t>
        </is>
      </c>
    </row>
    <row r="249">
      <c r="A249" t="inlineStr">
        <is>
          <t>renault-lodgy</t>
        </is>
      </c>
      <c r="B249" t="inlineStr">
        <is>
          <t>White; Silver; Grey; Blue; Black</t>
        </is>
      </c>
    </row>
    <row r="250">
      <c r="A250" t="inlineStr">
        <is>
          <t>renault-pulse</t>
        </is>
      </c>
      <c r="B250" t="inlineStr">
        <is>
          <t>White; Silver; Grey; Red; Blue; Black; Beige</t>
        </is>
      </c>
    </row>
    <row r="251">
      <c r="A251" t="inlineStr">
        <is>
          <t>renault-scala</t>
        </is>
      </c>
      <c r="B251" t="inlineStr">
        <is>
          <t>White; Silver; Grey; Black; Blue; Red; Beige</t>
        </is>
      </c>
    </row>
    <row r="252">
      <c r="A252" t="inlineStr">
        <is>
          <t>renault-captur</t>
        </is>
      </c>
      <c r="B252" t="inlineStr">
        <is>
          <t>White; Grey; Black; Silver; Blue; Red</t>
        </is>
      </c>
    </row>
    <row r="253">
      <c r="A253" t="inlineStr">
        <is>
          <t>renault-fluence</t>
        </is>
      </c>
      <c r="B253" t="inlineStr">
        <is>
          <t>White; Silver; Grey; Black; Blue; Red; Beige</t>
        </is>
      </c>
    </row>
    <row r="254">
      <c r="A254" t="inlineStr">
        <is>
          <t>renault-koleos</t>
        </is>
      </c>
      <c r="B254" t="inlineStr">
        <is>
          <t>White; Grey; Black; Silver; Blue; Red; Beige</t>
        </is>
      </c>
    </row>
    <row r="255">
      <c r="A255" t="inlineStr">
        <is>
          <t>skoda-rapid</t>
        </is>
      </c>
      <c r="B255" t="inlineStr">
        <is>
          <t>White; Silver; Grey; Black; Blue; Red; Beige</t>
        </is>
      </c>
    </row>
    <row r="256">
      <c r="A256" t="inlineStr">
        <is>
          <t>skoda-kushaq</t>
        </is>
      </c>
      <c r="B256" t="inlineStr">
        <is>
          <t>White; Grey; Black; Silver; Blue; Red</t>
        </is>
      </c>
    </row>
    <row r="257">
      <c r="A257" t="inlineStr">
        <is>
          <t>skoda-slavia</t>
        </is>
      </c>
      <c r="B257" t="inlineStr">
        <is>
          <t>White; Silver; Grey; Black; Blue; Red</t>
        </is>
      </c>
    </row>
    <row r="258">
      <c r="A258" t="inlineStr">
        <is>
          <t>skoda-fabia</t>
        </is>
      </c>
      <c r="B258" t="inlineStr">
        <is>
          <t>White; Silver; Grey; Red; Blue; Black; Beige</t>
        </is>
      </c>
    </row>
    <row r="259">
      <c r="A259" t="inlineStr">
        <is>
          <t>skoda-octavia</t>
        </is>
      </c>
      <c r="B259" t="inlineStr">
        <is>
          <t>White; Silver; Grey; Black; Blue; Red</t>
        </is>
      </c>
    </row>
    <row r="260">
      <c r="A260" t="inlineStr">
        <is>
          <t>skoda-superb</t>
        </is>
      </c>
      <c r="B260" t="inlineStr">
        <is>
          <t>White; Silver; Grey; Black; Blue; Red</t>
        </is>
      </c>
    </row>
    <row r="261">
      <c r="A261" t="inlineStr">
        <is>
          <t>skoda-laura</t>
        </is>
      </c>
      <c r="B261" t="inlineStr">
        <is>
          <t>White; Silver; Grey; Black; Blue; Red; Beige</t>
        </is>
      </c>
    </row>
    <row r="262">
      <c r="A262" t="inlineStr">
        <is>
          <t>skoda-kylaq</t>
        </is>
      </c>
      <c r="B262" t="inlineStr">
        <is>
          <t>White; Grey; Black; Silver; Blue; Red</t>
        </is>
      </c>
    </row>
    <row r="263">
      <c r="A263" t="inlineStr">
        <is>
          <t>skoda-yeti</t>
        </is>
      </c>
      <c r="B263" t="inlineStr">
        <is>
          <t>White; Grey; Black; Silver; Blue; Red; Beige</t>
        </is>
      </c>
    </row>
    <row r="264">
      <c r="A264" t="inlineStr">
        <is>
          <t>skoda-kodiaq</t>
        </is>
      </c>
      <c r="B264" t="inlineStr">
        <is>
          <t>White; Grey; Black; Silver; Blue; Red</t>
        </is>
      </c>
    </row>
    <row r="265">
      <c r="A265" t="inlineStr">
        <is>
          <t>skoda-karoq</t>
        </is>
      </c>
      <c r="B265" t="inlineStr">
        <is>
          <t>White; Silver; Grey; Black; Blue; Red; Beige</t>
        </is>
      </c>
    </row>
    <row r="266">
      <c r="A266" t="inlineStr">
        <is>
          <t>ssangyong-rexton</t>
        </is>
      </c>
      <c r="B266" t="inlineStr">
        <is>
          <t>White; Grey; Black; Silver; Blue; Red; Beige</t>
        </is>
      </c>
    </row>
    <row r="267">
      <c r="A267" t="inlineStr">
        <is>
          <t>tata-nexon</t>
        </is>
      </c>
      <c r="B267" t="inlineStr">
        <is>
          <t>White; Grey; Black; Silver; Blue; Red</t>
        </is>
      </c>
    </row>
    <row r="268">
      <c r="A268" t="inlineStr">
        <is>
          <t>tata-tiago</t>
        </is>
      </c>
      <c r="B268" t="inlineStr">
        <is>
          <t>White; Silver; Grey; Red; Blue; Black</t>
        </is>
      </c>
    </row>
    <row r="269">
      <c r="A269" t="inlineStr">
        <is>
          <t>tata-punch</t>
        </is>
      </c>
      <c r="B269" t="inlineStr">
        <is>
          <t>White; Grey; Black; Silver; Blue; Red</t>
        </is>
      </c>
    </row>
    <row r="270">
      <c r="A270" t="inlineStr">
        <is>
          <t>tata-altroz-g1</t>
        </is>
      </c>
      <c r="B270" t="inlineStr">
        <is>
          <t>White; Silver; Grey; Red; Blue; Black</t>
        </is>
      </c>
    </row>
    <row r="271">
      <c r="A271" t="inlineStr">
        <is>
          <t>tata-altroz-g1-facelift</t>
        </is>
      </c>
      <c r="B271" t="inlineStr">
        <is>
          <t>White; Silver; Grey; Red; Blue; Black</t>
        </is>
      </c>
    </row>
    <row r="272">
      <c r="A272" t="inlineStr">
        <is>
          <t>tata-indica</t>
        </is>
      </c>
      <c r="B272" t="inlineStr">
        <is>
          <t>White; Blue; Silver; Black; Red; Beige; Maroon; Green</t>
        </is>
      </c>
    </row>
    <row r="273">
      <c r="A273" t="inlineStr">
        <is>
          <t>tata-tigor</t>
        </is>
      </c>
      <c r="B273" t="inlineStr">
        <is>
          <t>White; Silver; Grey; Black; Blue; Red</t>
        </is>
      </c>
    </row>
    <row r="274">
      <c r="A274" t="inlineStr">
        <is>
          <t>tata-nano</t>
        </is>
      </c>
      <c r="B274" t="inlineStr">
        <is>
          <t>White; Silver; Grey; Red; Blue; Black; Beige</t>
        </is>
      </c>
    </row>
    <row r="275">
      <c r="A275" t="inlineStr">
        <is>
          <t>tata-safari</t>
        </is>
      </c>
      <c r="B275" t="inlineStr">
        <is>
          <t>White; Grey; Black; Silver; Blue; Red</t>
        </is>
      </c>
    </row>
    <row r="276">
      <c r="A276" t="inlineStr">
        <is>
          <t>tata-indigo</t>
        </is>
      </c>
      <c r="B276" t="inlineStr">
        <is>
          <t>White; Silver; Black; Blue; Red; Beige; Maroon; Green</t>
        </is>
      </c>
    </row>
    <row r="277">
      <c r="A277" t="inlineStr">
        <is>
          <t>tata-harrier-g1</t>
        </is>
      </c>
      <c r="B277" t="inlineStr">
        <is>
          <t>White; Blue; Silver; Grey; Black; Red</t>
        </is>
      </c>
    </row>
    <row r="278">
      <c r="A278" t="inlineStr">
        <is>
          <t>tata-harrier-g1-facelift</t>
        </is>
      </c>
      <c r="B278" t="inlineStr">
        <is>
          <t>White; Blue; Silver; Grey; Black; Red</t>
        </is>
      </c>
    </row>
    <row r="279">
      <c r="A279" t="inlineStr">
        <is>
          <t>tata-harrier-g2-facelift</t>
        </is>
      </c>
      <c r="B279" t="inlineStr">
        <is>
          <t>White; Blue; Silver; Grey; Black; Red</t>
        </is>
      </c>
    </row>
    <row r="280">
      <c r="A280" t="inlineStr">
        <is>
          <t>tata-zest</t>
        </is>
      </c>
      <c r="B280" t="inlineStr">
        <is>
          <t>White; Silver; Grey; Black; Blue; Red; Beige</t>
        </is>
      </c>
    </row>
    <row r="281">
      <c r="A281" t="inlineStr">
        <is>
          <t>tata-nexon-ev</t>
        </is>
      </c>
      <c r="B281" t="inlineStr">
        <is>
          <t>White; Blue; Silver; Grey; Black; Red</t>
        </is>
      </c>
    </row>
    <row r="282">
      <c r="A282" t="inlineStr">
        <is>
          <t>tata-sumo</t>
        </is>
      </c>
      <c r="B282" t="inlineStr">
        <is>
          <t>White; Silver; Blue; Black; Beige; Maroon; Green</t>
        </is>
      </c>
    </row>
    <row r="283">
      <c r="A283" t="inlineStr">
        <is>
          <t>tata-hexa</t>
        </is>
      </c>
      <c r="B283" t="inlineStr">
        <is>
          <t>White; Silver; Grey; Blue; Black</t>
        </is>
      </c>
    </row>
    <row r="284">
      <c r="A284" t="inlineStr">
        <is>
          <t>tata-tiago-ev</t>
        </is>
      </c>
      <c r="B284" t="inlineStr">
        <is>
          <t>White; Blue; Silver; Grey; Black; Red</t>
        </is>
      </c>
    </row>
    <row r="285">
      <c r="A285" t="inlineStr">
        <is>
          <t>tata-curvv</t>
        </is>
      </c>
      <c r="B285" t="inlineStr">
        <is>
          <t>Red; Black; White; Blue; Silver; Yellow; Grey; Orange</t>
        </is>
      </c>
    </row>
    <row r="286">
      <c r="A286" t="inlineStr">
        <is>
          <t>tata-manza</t>
        </is>
      </c>
      <c r="B286" t="inlineStr">
        <is>
          <t>White; Silver; Grey; Black; Blue; Red; Beige</t>
        </is>
      </c>
    </row>
    <row r="287">
      <c r="A287" t="inlineStr">
        <is>
          <t>tata-punch-ev</t>
        </is>
      </c>
      <c r="B287" t="inlineStr">
        <is>
          <t>White; Blue; Silver; Grey; Black; Red</t>
        </is>
      </c>
    </row>
    <row r="288">
      <c r="A288" t="inlineStr">
        <is>
          <t>tata-spacio</t>
        </is>
      </c>
      <c r="B288" t="inlineStr">
        <is>
          <t>White; Silver; Black; Blue; Red; Beige; Maroon; Green</t>
        </is>
      </c>
    </row>
    <row r="289">
      <c r="A289" t="inlineStr">
        <is>
          <t>tata-bolt</t>
        </is>
      </c>
      <c r="B289" t="inlineStr">
        <is>
          <t>White; Silver; Grey; Red; Blue; Black</t>
        </is>
      </c>
    </row>
    <row r="290">
      <c r="A290" t="inlineStr">
        <is>
          <t>tata-aria</t>
        </is>
      </c>
      <c r="B290" t="inlineStr">
        <is>
          <t>White; Silver; Grey; Blue; Black; Beige</t>
        </is>
      </c>
    </row>
    <row r="291">
      <c r="A291" t="inlineStr">
        <is>
          <t>tata-tigor-ev</t>
        </is>
      </c>
      <c r="B291" t="inlineStr">
        <is>
          <t>White; Blue; Silver; Grey; Black; Red</t>
        </is>
      </c>
    </row>
    <row r="292">
      <c r="A292" t="inlineStr">
        <is>
          <t>tata-venture</t>
        </is>
      </c>
      <c r="B292" t="inlineStr">
        <is>
          <t>White; Silver; Grey; Blue; Black; Beige</t>
        </is>
      </c>
    </row>
    <row r="293">
      <c r="A293" t="inlineStr">
        <is>
          <t>tata-siera</t>
        </is>
      </c>
      <c r="B293" t="inlineStr">
        <is>
          <t>White; Black; Silver; Blue; Red; Beige; Maroon; Green</t>
        </is>
      </c>
    </row>
    <row r="294">
      <c r="A294" t="inlineStr">
        <is>
          <t>tata-estate</t>
        </is>
      </c>
      <c r="B294" t="inlineStr">
        <is>
          <t>White; Silver; Black; Blue; Red; Beige; Maroon; Green</t>
        </is>
      </c>
    </row>
    <row r="295">
      <c r="A295" t="inlineStr">
        <is>
          <t>tata-movus</t>
        </is>
      </c>
      <c r="B295" t="inlineStr">
        <is>
          <t>White; Silver; Grey; Blue; Black; Beige</t>
        </is>
      </c>
    </row>
    <row r="296">
      <c r="A296" t="inlineStr">
        <is>
          <t>tata-207</t>
        </is>
      </c>
      <c r="B296" t="inlineStr">
        <is>
          <t>White; Silver; Grey; Black; Blue; Red; Beige</t>
        </is>
      </c>
    </row>
    <row r="297">
      <c r="A297" t="inlineStr">
        <is>
          <t>tata-curvv-ev</t>
        </is>
      </c>
      <c r="B297" t="inlineStr">
        <is>
          <t>Red; Black; White; Blue; Silver; Yellow; Grey; Orange</t>
        </is>
      </c>
    </row>
    <row r="298">
      <c r="A298" t="inlineStr">
        <is>
          <t>tata-harrier-ev</t>
        </is>
      </c>
      <c r="B298" t="inlineStr">
        <is>
          <t>White; Blue; Silver; Grey; Black; Red</t>
        </is>
      </c>
    </row>
    <row r="299">
      <c r="A299" t="inlineStr">
        <is>
          <t>tata-sierra-g1</t>
        </is>
      </c>
      <c r="B299" t="inlineStr">
        <is>
          <t>White; Grey; Black; Silver; Blue; Red</t>
        </is>
      </c>
    </row>
    <row r="300">
      <c r="A300" t="inlineStr">
        <is>
          <t>tata-sierra-g2</t>
        </is>
      </c>
      <c r="B300" t="inlineStr">
        <is>
          <t>White; Grey; Black; Silver; Blue; Red</t>
        </is>
      </c>
    </row>
    <row r="301">
      <c r="A301" t="inlineStr">
        <is>
          <t>tata-sierra-ev</t>
        </is>
      </c>
      <c r="B301" t="inlineStr">
        <is>
          <t>White; Blue; Silver; Grey; Black; Red</t>
        </is>
      </c>
    </row>
    <row r="302">
      <c r="A302" t="inlineStr">
        <is>
          <t>tesla-model-y</t>
        </is>
      </c>
      <c r="B302" t="inlineStr">
        <is>
          <t>White; Blue; Silver; Grey; Black; Red</t>
        </is>
      </c>
    </row>
    <row r="303">
      <c r="A303" t="inlineStr">
        <is>
          <t>toyota-innova-hycross</t>
        </is>
      </c>
      <c r="B303" t="inlineStr">
        <is>
          <t>White; Silver; Grey; Blue; Black</t>
        </is>
      </c>
    </row>
    <row r="304">
      <c r="A304" t="inlineStr">
        <is>
          <t>toyota-innova-crysta</t>
        </is>
      </c>
      <c r="B304" t="inlineStr">
        <is>
          <t>White; Silver; Grey; Blue; Black</t>
        </is>
      </c>
    </row>
    <row r="305">
      <c r="A305" t="inlineStr">
        <is>
          <t>toyota-fortuner</t>
        </is>
      </c>
      <c r="B305" t="inlineStr">
        <is>
          <t>White; Grey; Black; Silver; Blue; Red</t>
        </is>
      </c>
    </row>
    <row r="306">
      <c r="A306" t="inlineStr">
        <is>
          <t>toyota-etios</t>
        </is>
      </c>
      <c r="B306" t="inlineStr">
        <is>
          <t>White; Silver; Grey; Beige</t>
        </is>
      </c>
    </row>
    <row r="307">
      <c r="A307" t="inlineStr">
        <is>
          <t>toyota-glanza</t>
        </is>
      </c>
      <c r="B307" t="inlineStr">
        <is>
          <t>White; Silver; Grey; Red; Blue; Black</t>
        </is>
      </c>
    </row>
    <row r="308">
      <c r="A308" t="inlineStr">
        <is>
          <t>toyota-urban-cruiser</t>
        </is>
      </c>
      <c r="B308" t="inlineStr">
        <is>
          <t>White; Grey; Black; Silver; Blue; Red</t>
        </is>
      </c>
    </row>
    <row r="309">
      <c r="A309" t="inlineStr">
        <is>
          <t>toyota-etios-liva</t>
        </is>
      </c>
      <c r="B309" t="inlineStr">
        <is>
          <t>White; Silver; Grey; Red; Blue; Black; Beige</t>
        </is>
      </c>
    </row>
    <row r="310">
      <c r="A310" t="inlineStr">
        <is>
          <t>toyota-corolla</t>
        </is>
      </c>
      <c r="B310" t="inlineStr">
        <is>
          <t>White; Silver; Grey; Black; Blue; Red; Beige</t>
        </is>
      </c>
    </row>
    <row r="311">
      <c r="A311" t="inlineStr">
        <is>
          <t>toyota-qualis</t>
        </is>
      </c>
      <c r="B311" t="inlineStr">
        <is>
          <t>White; Silver; Blue; Black; Beige; Maroon; Green</t>
        </is>
      </c>
    </row>
    <row r="312">
      <c r="A312" t="inlineStr">
        <is>
          <t>toyota-yaris</t>
        </is>
      </c>
      <c r="B312" t="inlineStr">
        <is>
          <t>White; Silver; Grey; Black; Blue; Red</t>
        </is>
      </c>
    </row>
    <row r="313">
      <c r="A313" t="inlineStr">
        <is>
          <t>toyota-rumion</t>
        </is>
      </c>
      <c r="B313" t="inlineStr">
        <is>
          <t>White; Silver; Grey; Blue; Black</t>
        </is>
      </c>
    </row>
    <row r="314">
      <c r="A314" t="inlineStr">
        <is>
          <t>toyota-land-cruiser-300</t>
        </is>
      </c>
      <c r="B314" t="inlineStr">
        <is>
          <t>White; Grey; Black; Silver; Blue; Red</t>
        </is>
      </c>
    </row>
    <row r="315">
      <c r="A315" t="inlineStr">
        <is>
          <t>toyota-camry</t>
        </is>
      </c>
      <c r="B315" t="inlineStr">
        <is>
          <t>White; Silver; Grey; Black; Blue; Red</t>
        </is>
      </c>
    </row>
    <row r="316">
      <c r="A316" t="inlineStr">
        <is>
          <t>toyota-vellfire</t>
        </is>
      </c>
      <c r="B316" t="inlineStr">
        <is>
          <t>White; Silver; Grey; Blue; Black</t>
        </is>
      </c>
    </row>
    <row r="317">
      <c r="A317" t="inlineStr">
        <is>
          <t>toyota-hilux</t>
        </is>
      </c>
      <c r="B317" t="inlineStr">
        <is>
          <t>White; Silver; Grey; Black; Blue; Red</t>
        </is>
      </c>
    </row>
    <row r="318">
      <c r="A318" t="inlineStr">
        <is>
          <t>toyota-prius</t>
        </is>
      </c>
      <c r="B318" t="inlineStr">
        <is>
          <t>White; Silver; Grey; Red; Blue; Black; Beige</t>
        </is>
      </c>
    </row>
    <row r="319">
      <c r="A319" t="inlineStr">
        <is>
          <t>toyota-prado</t>
        </is>
      </c>
      <c r="B319" t="inlineStr">
        <is>
          <t>White; Silver; Grey; Black; Blue; Red; Beige</t>
        </is>
      </c>
    </row>
    <row r="320">
      <c r="A320" t="inlineStr">
        <is>
          <t>toyota-urban-cruiser-hyryder</t>
        </is>
      </c>
      <c r="B320" t="inlineStr">
        <is>
          <t>White; Grey; Black; Silver; Blue; Red</t>
        </is>
      </c>
    </row>
    <row r="321">
      <c r="A321" t="inlineStr">
        <is>
          <t>toyota-urban-cruiser-taisor</t>
        </is>
      </c>
      <c r="B321" t="inlineStr">
        <is>
          <t>White; Grey; Black; Silver; Blue; Red</t>
        </is>
      </c>
    </row>
    <row r="322">
      <c r="A322" t="inlineStr">
        <is>
          <t>vinfast-vf6</t>
        </is>
      </c>
      <c r="B322" t="inlineStr">
        <is>
          <t>White; Blue; Silver; Grey; Black; Red</t>
        </is>
      </c>
    </row>
    <row r="323">
      <c r="A323" t="inlineStr">
        <is>
          <t>volkswagen-polo</t>
        </is>
      </c>
      <c r="B323" t="inlineStr">
        <is>
          <t>Red; Black; White; Blue; Silver; Yellow; Grey; Orange</t>
        </is>
      </c>
    </row>
    <row r="324">
      <c r="A324" t="inlineStr">
        <is>
          <t>volkswagen-vento</t>
        </is>
      </c>
      <c r="B324" t="inlineStr">
        <is>
          <t>Red; Black; White; Blue; Silver; Yellow; Grey; Orange</t>
        </is>
      </c>
    </row>
    <row r="325">
      <c r="A325" t="inlineStr">
        <is>
          <t>volkswagen-taigun</t>
        </is>
      </c>
      <c r="B325" t="inlineStr">
        <is>
          <t>White; Grey; Black; Silver; Blue; Red</t>
        </is>
      </c>
    </row>
    <row r="326">
      <c r="A326" t="inlineStr">
        <is>
          <t>volkswagen-virtus</t>
        </is>
      </c>
      <c r="B326" t="inlineStr">
        <is>
          <t>White; Silver; Grey; Black; Blue; Red</t>
        </is>
      </c>
    </row>
    <row r="327">
      <c r="A327" t="inlineStr">
        <is>
          <t>volkswagen-ameo</t>
        </is>
      </c>
      <c r="B327" t="inlineStr">
        <is>
          <t>White; Silver; Grey; Black; Blue; Red</t>
        </is>
      </c>
    </row>
    <row r="328">
      <c r="A328" t="inlineStr">
        <is>
          <t>volkswagen-jetta</t>
        </is>
      </c>
      <c r="B328" t="inlineStr">
        <is>
          <t>White; Silver; Grey; Black; Blue; Red; Beige</t>
        </is>
      </c>
    </row>
    <row r="329">
      <c r="A329" t="inlineStr">
        <is>
          <t>volkswagen-tiguan</t>
        </is>
      </c>
      <c r="B329" t="inlineStr">
        <is>
          <t>White; Grey; Black; Silver; Blue; Red</t>
        </is>
      </c>
    </row>
    <row r="330">
      <c r="A330" t="inlineStr">
        <is>
          <t>volkswagen-passat</t>
        </is>
      </c>
      <c r="B330" t="inlineStr">
        <is>
          <t>White; Silver; Grey; Black; Blue; Red; Beige</t>
        </is>
      </c>
    </row>
    <row r="331">
      <c r="A331" t="inlineStr">
        <is>
          <t>volkswagen-t-roc</t>
        </is>
      </c>
      <c r="B331" t="inlineStr">
        <is>
          <t>White; Grey; Black; Silver; Blue; Red</t>
        </is>
      </c>
    </row>
    <row r="332">
      <c r="A332" t="inlineStr">
        <is>
          <t>volkswagen-caravelle</t>
        </is>
      </c>
      <c r="B332" t="inlineStr">
        <is>
          <t>White; Silver; Grey; Blue; Black</t>
        </is>
      </c>
    </row>
    <row r="333">
      <c r="A333" t="inlineStr">
        <is>
          <t>volkswagen-beetle</t>
        </is>
      </c>
      <c r="B333" t="inlineStr">
        <is>
          <t>Red; Black; White; Blue; Silver; Yellow; Grey; Orange</t>
        </is>
      </c>
    </row>
    <row r="334">
      <c r="A334" t="inlineStr">
        <is>
          <t>volkswagen-golf-gti</t>
        </is>
      </c>
      <c r="B334" t="inlineStr">
        <is>
          <t>Red; Black; White; Blue; Silver; Yellow; Grey; Orange</t>
        </is>
      </c>
    </row>
    <row r="335">
      <c r="A335" t="inlineStr">
        <is>
          <t>volkswagen-touareg</t>
        </is>
      </c>
      <c r="B335" t="inlineStr">
        <is>
          <t>White; Grey; Black; Silver; Blue; Red; Beige</t>
        </is>
      </c>
    </row>
    <row r="336">
      <c r="A336" t="inlineStr">
        <is>
          <t>volkswagen-polo-gti</t>
        </is>
      </c>
      <c r="B336" t="inlineStr">
        <is>
          <t>Red; Black; White; Blue; Silver; Yellow; Grey; Orange</t>
        </is>
      </c>
    </row>
    <row r="337">
      <c r="A337" t="inlineStr">
        <is>
          <t>volkswagen-tayron</t>
        </is>
      </c>
      <c r="B337" t="inlineStr">
        <is>
          <t>White; Grey; Black; Silver; Blue; Red</t>
        </is>
      </c>
    </row>
    <row r="338">
      <c r="A338" t="inlineStr">
        <is>
          <t>accura-yadi</t>
        </is>
      </c>
      <c r="B338" t="inlineStr">
        <is>
          <t>Black; Red; Blue; Grey; White; Silver</t>
        </is>
      </c>
    </row>
    <row r="339">
      <c r="A339" t="inlineStr">
        <is>
          <t>adms-eva</t>
        </is>
      </c>
      <c r="B339" t="inlineStr">
        <is>
          <t>Black; Red; Blue; Grey; White; Silver</t>
        </is>
      </c>
    </row>
    <row r="340">
      <c r="A340" t="inlineStr">
        <is>
          <t>adms-gtr</t>
        </is>
      </c>
      <c r="B340" t="inlineStr">
        <is>
          <t>Black; Red; Blue; Grey; White; Silver</t>
        </is>
      </c>
    </row>
    <row r="341">
      <c r="A341" t="inlineStr">
        <is>
          <t>amo-jaunty</t>
        </is>
      </c>
      <c r="B341" t="inlineStr">
        <is>
          <t>Black; Red; Blue; Grey; White; Silver</t>
        </is>
      </c>
    </row>
    <row r="342">
      <c r="A342" t="inlineStr">
        <is>
          <t>ampere-magnus</t>
        </is>
      </c>
      <c r="B342" t="inlineStr">
        <is>
          <t>White; Black; Grey; Blue; Red; Silver</t>
        </is>
      </c>
    </row>
    <row r="343">
      <c r="A343" t="inlineStr">
        <is>
          <t>ampere-zeal</t>
        </is>
      </c>
      <c r="B343" t="inlineStr">
        <is>
          <t>White; Black; Grey; Blue; Red; Silver</t>
        </is>
      </c>
    </row>
    <row r="344">
      <c r="A344" t="inlineStr">
        <is>
          <t>ampere-nexus</t>
        </is>
      </c>
      <c r="B344" t="inlineStr">
        <is>
          <t>White; Black; Grey; Blue; Red; Silver</t>
        </is>
      </c>
    </row>
    <row r="345">
      <c r="A345" t="inlineStr">
        <is>
          <t>ampere-primus</t>
        </is>
      </c>
      <c r="B345" t="inlineStr">
        <is>
          <t>White; Black; Grey; Blue; Red; Silver</t>
        </is>
      </c>
    </row>
    <row r="346">
      <c r="A346" t="inlineStr">
        <is>
          <t>ampere-reo</t>
        </is>
      </c>
      <c r="B346" t="inlineStr">
        <is>
          <t>Black; Red; Blue; Grey; White; Silver</t>
        </is>
      </c>
    </row>
    <row r="347">
      <c r="A347" t="inlineStr">
        <is>
          <t>ampere-v</t>
        </is>
      </c>
      <c r="B347" t="inlineStr">
        <is>
          <t>Black; Red; Blue; Grey; White; Silver</t>
        </is>
      </c>
    </row>
    <row r="348">
      <c r="A348" t="inlineStr">
        <is>
          <t>api-lamby</t>
        </is>
      </c>
      <c r="B348" t="inlineStr">
        <is>
          <t>White; Blue; Red; Black; Green; Maroon</t>
        </is>
      </c>
    </row>
    <row r="349">
      <c r="A349" t="inlineStr">
        <is>
          <t>aprilia-aprilia-unspecified</t>
        </is>
      </c>
      <c r="B349" t="inlineStr">
        <is>
          <t>White; Grey; Blue; Red; Black; Beige; Silver</t>
        </is>
      </c>
    </row>
    <row r="350">
      <c r="A350" t="inlineStr">
        <is>
          <t>aprilia-sr-160-sr-125</t>
        </is>
      </c>
      <c r="B350" t="inlineStr">
        <is>
          <t>White; Grey; Blue; Red; Black; Beige; Silver</t>
        </is>
      </c>
    </row>
    <row r="351">
      <c r="A351" t="inlineStr">
        <is>
          <t>aprilia-rs</t>
        </is>
      </c>
      <c r="B351" t="inlineStr">
        <is>
          <t>Black; Red; Blue; White; Grey; Orange; Yellow</t>
        </is>
      </c>
    </row>
    <row r="352">
      <c r="A352" t="inlineStr">
        <is>
          <t>aprilia-sxr</t>
        </is>
      </c>
      <c r="B352" t="inlineStr">
        <is>
          <t>White; Grey; Blue; Red; Black; Beige; Silver</t>
        </is>
      </c>
    </row>
    <row r="353">
      <c r="A353" t="inlineStr">
        <is>
          <t>aprilia-tuono</t>
        </is>
      </c>
      <c r="B353" t="inlineStr">
        <is>
          <t>Black; Red; Blue; White; Grey; Orange; Yellow</t>
        </is>
      </c>
    </row>
    <row r="354">
      <c r="A354" t="inlineStr">
        <is>
          <t>aprilia-leonardo</t>
        </is>
      </c>
      <c r="B354" t="inlineStr">
        <is>
          <t>Black; Red; Blue; Grey; White; Silver</t>
        </is>
      </c>
    </row>
    <row r="355">
      <c r="A355" t="inlineStr">
        <is>
          <t>aprilia-scarbed</t>
        </is>
      </c>
      <c r="B355" t="inlineStr">
        <is>
          <t>Black; Red; Blue; Grey; White; Silver</t>
        </is>
      </c>
    </row>
    <row r="356">
      <c r="A356" t="inlineStr">
        <is>
          <t>aprilia-rsv4</t>
        </is>
      </c>
      <c r="B356" t="inlineStr">
        <is>
          <t>Black; Red; Blue; Grey; White; Silver</t>
        </is>
      </c>
    </row>
    <row r="357">
      <c r="A357" t="inlineStr">
        <is>
          <t>aprilia-sonic</t>
        </is>
      </c>
      <c r="B357" t="inlineStr">
        <is>
          <t>Black; Red; Blue; Grey; White; Silver</t>
        </is>
      </c>
    </row>
    <row r="358">
      <c r="A358" t="inlineStr">
        <is>
          <t>aprilia-caponord</t>
        </is>
      </c>
      <c r="B358" t="inlineStr">
        <is>
          <t>Black; Red; Blue; Grey; White; Silver</t>
        </is>
      </c>
    </row>
    <row r="359">
      <c r="A359" t="inlineStr">
        <is>
          <t>aprilia-storm</t>
        </is>
      </c>
      <c r="B359" t="inlineStr">
        <is>
          <t>White; Grey; Blue; Red; Black; Beige; Silver</t>
        </is>
      </c>
    </row>
    <row r="360">
      <c r="A360" t="inlineStr">
        <is>
          <t>ather-ather-450</t>
        </is>
      </c>
      <c r="B360" t="inlineStr">
        <is>
          <t>White; Black; Grey; Blue; Red; Silver</t>
        </is>
      </c>
    </row>
    <row r="361">
      <c r="A361" t="inlineStr">
        <is>
          <t>ather-rizta</t>
        </is>
      </c>
      <c r="B361" t="inlineStr">
        <is>
          <t>White; Black; Grey; Blue; Red; Silver</t>
        </is>
      </c>
    </row>
    <row r="362">
      <c r="A362" t="inlineStr">
        <is>
          <t>atumobile-vader</t>
        </is>
      </c>
      <c r="B362" t="inlineStr">
        <is>
          <t>Black; Red; Blue; Grey; White; Silver</t>
        </is>
      </c>
    </row>
    <row r="363">
      <c r="A363" t="inlineStr">
        <is>
          <t>avan-trend</t>
        </is>
      </c>
      <c r="B363" t="inlineStr">
        <is>
          <t>Black; Red; Blue; Grey; White; Silver</t>
        </is>
      </c>
    </row>
    <row r="364">
      <c r="A364" t="inlineStr">
        <is>
          <t>avera-retrosa</t>
        </is>
      </c>
      <c r="B364" t="inlineStr">
        <is>
          <t>Black; Maroon; Grey; Silver; Red; Blue</t>
        </is>
      </c>
    </row>
    <row r="365">
      <c r="A365" t="inlineStr">
        <is>
          <t>avon-e-star</t>
        </is>
      </c>
      <c r="B365" t="inlineStr">
        <is>
          <t>Black; Red; Blue; Grey; White; Silver</t>
        </is>
      </c>
    </row>
    <row r="366">
      <c r="A366" t="inlineStr">
        <is>
          <t>bajaj-pulsar</t>
        </is>
      </c>
      <c r="B366" t="inlineStr">
        <is>
          <t>Black; Red; Blue; White; Grey; Orange; Yellow</t>
        </is>
      </c>
    </row>
    <row r="367">
      <c r="A367" t="inlineStr">
        <is>
          <t>bajaj-platina</t>
        </is>
      </c>
      <c r="B367" t="inlineStr">
        <is>
          <t>Black; Red; Blue; Grey; Silver; White</t>
        </is>
      </c>
    </row>
    <row r="368">
      <c r="A368" t="inlineStr">
        <is>
          <t>bajaj-discover</t>
        </is>
      </c>
      <c r="B368" t="inlineStr">
        <is>
          <t>Black; Red; Blue; Silver; White; Green</t>
        </is>
      </c>
    </row>
    <row r="369">
      <c r="A369" t="inlineStr">
        <is>
          <t>bajaj-ct</t>
        </is>
      </c>
      <c r="B369" t="inlineStr">
        <is>
          <t>Black; Red; Blue; Grey; Silver; White</t>
        </is>
      </c>
    </row>
    <row r="370">
      <c r="A370" t="inlineStr">
        <is>
          <t>bajaj-avenger</t>
        </is>
      </c>
      <c r="B370" t="inlineStr">
        <is>
          <t>Black; Maroon; Grey; Silver; Red; Blue</t>
        </is>
      </c>
    </row>
    <row r="371">
      <c r="A371" t="inlineStr">
        <is>
          <t>bajaj-v-series</t>
        </is>
      </c>
      <c r="B371" t="inlineStr">
        <is>
          <t>Black; Red; Blue; Grey; Silver; White</t>
        </is>
      </c>
    </row>
    <row r="372">
      <c r="A372" t="inlineStr">
        <is>
          <t>bajaj-dominar</t>
        </is>
      </c>
      <c r="B372" t="inlineStr">
        <is>
          <t>White; Black; Grey; Blue; Green; Orange</t>
        </is>
      </c>
    </row>
    <row r="373">
      <c r="A373" t="inlineStr">
        <is>
          <t>bajaj-chetak</t>
        </is>
      </c>
      <c r="B373" t="inlineStr">
        <is>
          <t>White; Black; Grey; Blue; Red; Silver</t>
        </is>
      </c>
    </row>
    <row r="374">
      <c r="A374" t="inlineStr">
        <is>
          <t>bajaj-boxer</t>
        </is>
      </c>
      <c r="B374" t="inlineStr">
        <is>
          <t>Black; Red; Blue; Silver; White; Green</t>
        </is>
      </c>
    </row>
    <row r="375">
      <c r="A375" t="inlineStr">
        <is>
          <t>bajaj-caliber</t>
        </is>
      </c>
      <c r="B375" t="inlineStr">
        <is>
          <t>Black; Red; Blue; Silver; White; Green</t>
        </is>
      </c>
    </row>
    <row r="376">
      <c r="A376" t="inlineStr">
        <is>
          <t>bajaj-xcd</t>
        </is>
      </c>
      <c r="B376" t="inlineStr">
        <is>
          <t>Black; Red; Blue; Grey; Silver; White</t>
        </is>
      </c>
    </row>
    <row r="377">
      <c r="A377" t="inlineStr">
        <is>
          <t>bajaj-freedom-125</t>
        </is>
      </c>
      <c r="B377" t="inlineStr">
        <is>
          <t>Black; Red; Blue; Grey; White; Silver</t>
        </is>
      </c>
    </row>
    <row r="378">
      <c r="A378" t="inlineStr">
        <is>
          <t>bajaj-v</t>
        </is>
      </c>
      <c r="B378" t="inlineStr">
        <is>
          <t>Black; Red; Blue; Grey; Silver; White</t>
        </is>
      </c>
    </row>
    <row r="379">
      <c r="A379" t="inlineStr">
        <is>
          <t>bajaj-m-80</t>
        </is>
      </c>
      <c r="B379" t="inlineStr">
        <is>
          <t>Black; Red; Blue; Green; Maroon</t>
        </is>
      </c>
    </row>
    <row r="380">
      <c r="A380" t="inlineStr">
        <is>
          <t>bajaj-rave</t>
        </is>
      </c>
      <c r="B380" t="inlineStr">
        <is>
          <t>Black; Red; Blue; Grey; White; Silver</t>
        </is>
      </c>
    </row>
    <row r="381">
      <c r="A381" t="inlineStr">
        <is>
          <t>bajaj-kawasaki</t>
        </is>
      </c>
      <c r="B381" t="inlineStr">
        <is>
          <t>Black; Red; Blue; Grey; White; Silver</t>
        </is>
      </c>
    </row>
    <row r="382">
      <c r="A382" t="inlineStr">
        <is>
          <t>bajaj-kb</t>
        </is>
      </c>
      <c r="B382" t="inlineStr">
        <is>
          <t>Black; Red; Blue; White; Green; Maroon</t>
        </is>
      </c>
    </row>
    <row r="383">
      <c r="A383" t="inlineStr">
        <is>
          <t>bajaj-4s-champion</t>
        </is>
      </c>
      <c r="B383" t="inlineStr">
        <is>
          <t>Black; Red; Blue; Silver; White; Green</t>
        </is>
      </c>
    </row>
    <row r="384">
      <c r="A384" t="inlineStr">
        <is>
          <t>bajaj-priya</t>
        </is>
      </c>
      <c r="B384" t="inlineStr">
        <is>
          <t>White; Blue; Red; Black; Green; Maroon</t>
        </is>
      </c>
    </row>
    <row r="385">
      <c r="A385" t="inlineStr">
        <is>
          <t>bajaj-wind</t>
        </is>
      </c>
      <c r="B385" t="inlineStr">
        <is>
          <t>Black; Red; Blue; White; Silver; Green</t>
        </is>
      </c>
    </row>
    <row r="386">
      <c r="A386" t="inlineStr">
        <is>
          <t>bajaj-spirit</t>
        </is>
      </c>
      <c r="B386" t="inlineStr">
        <is>
          <t>White; Blue; Red; Black; Beige; Silver; Green</t>
        </is>
      </c>
    </row>
    <row r="387">
      <c r="A387" t="inlineStr">
        <is>
          <t>bajaj-cub</t>
        </is>
      </c>
      <c r="B387" t="inlineStr">
        <is>
          <t>White; Blue; Red; Black; Green; Maroon</t>
        </is>
      </c>
    </row>
    <row r="388">
      <c r="A388" t="inlineStr">
        <is>
          <t>bajaj-wave</t>
        </is>
      </c>
      <c r="B388" t="inlineStr">
        <is>
          <t>White; Grey; Blue; Red; Black; Beige; Silver</t>
        </is>
      </c>
    </row>
    <row r="389">
      <c r="A389" t="inlineStr">
        <is>
          <t>bajaj-eliminator</t>
        </is>
      </c>
      <c r="B389" t="inlineStr">
        <is>
          <t>Black; Maroon; Silver; Red; Blue; Green</t>
        </is>
      </c>
    </row>
    <row r="390">
      <c r="A390" t="inlineStr">
        <is>
          <t>bajaj-byk</t>
        </is>
      </c>
      <c r="B390" t="inlineStr">
        <is>
          <t>Black; Red; Blue; Silver; White; Green</t>
        </is>
      </c>
    </row>
    <row r="391">
      <c r="A391" t="inlineStr">
        <is>
          <t>bajaj-sunny</t>
        </is>
      </c>
      <c r="B391" t="inlineStr">
        <is>
          <t>White; Blue; Red; Black; Beige; Silver; Green</t>
        </is>
      </c>
    </row>
    <row r="392">
      <c r="A392" t="inlineStr">
        <is>
          <t>bajaj-kristal</t>
        </is>
      </c>
      <c r="B392" t="inlineStr">
        <is>
          <t>White; Grey; Blue; Red; Black; Beige; Silver</t>
        </is>
      </c>
    </row>
    <row r="393">
      <c r="A393" t="inlineStr">
        <is>
          <t>bajaj-bravo</t>
        </is>
      </c>
      <c r="B393" t="inlineStr">
        <is>
          <t>White; Blue; Red; Black; Beige; Silver; Green</t>
        </is>
      </c>
    </row>
    <row r="394">
      <c r="A394" t="inlineStr">
        <is>
          <t>bajaj-sonic</t>
        </is>
      </c>
      <c r="B394" t="inlineStr">
        <is>
          <t>Black; Red; Blue; Grey; White; Silver</t>
        </is>
      </c>
    </row>
    <row r="395">
      <c r="A395" t="inlineStr">
        <is>
          <t>bajaj-aspire</t>
        </is>
      </c>
      <c r="B395" t="inlineStr">
        <is>
          <t>Black; Red; Blue; White; Silver; Green</t>
        </is>
      </c>
    </row>
    <row r="396">
      <c r="A396" t="inlineStr">
        <is>
          <t>bajaj-prowler</t>
        </is>
      </c>
      <c r="B396" t="inlineStr">
        <is>
          <t>Black; Red; Blue; Grey; White; Silver</t>
        </is>
      </c>
    </row>
    <row r="397">
      <c r="A397" t="inlineStr">
        <is>
          <t>bajaj-legend</t>
        </is>
      </c>
      <c r="B397" t="inlineStr">
        <is>
          <t>White; Blue; Red; Black; Beige; Silver; Green</t>
        </is>
      </c>
    </row>
    <row r="398">
      <c r="A398" t="inlineStr">
        <is>
          <t>bajaj-stride</t>
        </is>
      </c>
      <c r="B398" t="inlineStr">
        <is>
          <t>White; Blue; Red; Black; Beige; Silver; Green</t>
        </is>
      </c>
    </row>
    <row r="399">
      <c r="A399" t="inlineStr">
        <is>
          <t>bajaj-xtreme</t>
        </is>
      </c>
      <c r="B399" t="inlineStr">
        <is>
          <t>Black; Red; Blue; Grey; White; Silver</t>
        </is>
      </c>
    </row>
    <row r="400">
      <c r="A400" t="inlineStr">
        <is>
          <t>bajaj-sx</t>
        </is>
      </c>
      <c r="B400" t="inlineStr">
        <is>
          <t>Black; Red; Blue; Grey; White; Silver</t>
        </is>
      </c>
    </row>
    <row r="401">
      <c r="A401" t="inlineStr">
        <is>
          <t>bajaj-saffire</t>
        </is>
      </c>
      <c r="B401" t="inlineStr">
        <is>
          <t>White; Blue; Red; Black; Beige; Silver; Green</t>
        </is>
      </c>
    </row>
    <row r="402">
      <c r="A402" t="inlineStr">
        <is>
          <t>bajaj-wonder</t>
        </is>
      </c>
      <c r="B402" t="inlineStr">
        <is>
          <t>Black; Red; Blue; Grey; White; Silver</t>
        </is>
      </c>
    </row>
    <row r="403">
      <c r="A403" t="inlineStr">
        <is>
          <t>battre-storie</t>
        </is>
      </c>
      <c r="B403" t="inlineStr">
        <is>
          <t>Black; Red; Blue; Grey; White; Silver</t>
        </is>
      </c>
    </row>
    <row r="404">
      <c r="A404" t="inlineStr">
        <is>
          <t>battre-electric</t>
        </is>
      </c>
      <c r="B404" t="inlineStr">
        <is>
          <t>Black; Red; Blue; Grey; White; Silver</t>
        </is>
      </c>
    </row>
    <row r="405">
      <c r="A405" t="inlineStr">
        <is>
          <t>benelli-tnt</t>
        </is>
      </c>
      <c r="B405" t="inlineStr">
        <is>
          <t>Black; Red; Blue; White; Grey; Orange; Yellow</t>
        </is>
      </c>
    </row>
    <row r="406">
      <c r="A406" t="inlineStr">
        <is>
          <t>benelli-302r</t>
        </is>
      </c>
      <c r="B406" t="inlineStr">
        <is>
          <t>Black; Red; Blue; Grey; White; Silver</t>
        </is>
      </c>
    </row>
    <row r="407">
      <c r="A407" t="inlineStr">
        <is>
          <t>benelli-imperiale</t>
        </is>
      </c>
      <c r="B407" t="inlineStr">
        <is>
          <t>Black; Maroon; Grey; Silver; Red; Blue</t>
        </is>
      </c>
    </row>
    <row r="408">
      <c r="A408" t="inlineStr">
        <is>
          <t>benelli-trk</t>
        </is>
      </c>
      <c r="B408" t="inlineStr">
        <is>
          <t>White; Black; Grey; Blue; Green; Orange</t>
        </is>
      </c>
    </row>
    <row r="409">
      <c r="A409" t="inlineStr">
        <is>
          <t>benelli-leoncino</t>
        </is>
      </c>
      <c r="B409" t="inlineStr">
        <is>
          <t>White; Black; Grey; Blue; Green; Orange</t>
        </is>
      </c>
    </row>
    <row r="410">
      <c r="A410" t="inlineStr">
        <is>
          <t>benelli-bx</t>
        </is>
      </c>
      <c r="B410" t="inlineStr">
        <is>
          <t>Black; Red; Blue; Grey; White; Silver</t>
        </is>
      </c>
    </row>
    <row r="411">
      <c r="A411" t="inlineStr">
        <is>
          <t>benelli-502c</t>
        </is>
      </c>
      <c r="B411" t="inlineStr">
        <is>
          <t>Black; Red; Blue; Grey; White; Silver</t>
        </is>
      </c>
    </row>
    <row r="412">
      <c r="A412" t="inlineStr">
        <is>
          <t>benling-aura</t>
        </is>
      </c>
      <c r="B412" t="inlineStr">
        <is>
          <t>Black; Red; Blue; Grey; White; Silver</t>
        </is>
      </c>
    </row>
    <row r="413">
      <c r="A413" t="inlineStr">
        <is>
          <t>benling-believe</t>
        </is>
      </c>
      <c r="B413" t="inlineStr">
        <is>
          <t>Black; Red; Blue; Grey; White; Silver</t>
        </is>
      </c>
    </row>
    <row r="414">
      <c r="A414" t="inlineStr">
        <is>
          <t>benling-falcon</t>
        </is>
      </c>
      <c r="B414" t="inlineStr">
        <is>
          <t>Black; Red; Blue; Grey; White; Silver</t>
        </is>
      </c>
    </row>
    <row r="415">
      <c r="A415" t="inlineStr">
        <is>
          <t>bgauss-c12i</t>
        </is>
      </c>
      <c r="B415" t="inlineStr">
        <is>
          <t>White; Black; Grey; Blue; Red; Silver</t>
        </is>
      </c>
    </row>
    <row r="416">
      <c r="A416" t="inlineStr">
        <is>
          <t>bgauss-d15</t>
        </is>
      </c>
      <c r="B416" t="inlineStr">
        <is>
          <t>White; Black; Grey; Blue; Red; Silver</t>
        </is>
      </c>
    </row>
    <row r="417">
      <c r="A417" t="inlineStr">
        <is>
          <t>bgauss-b8</t>
        </is>
      </c>
      <c r="B417" t="inlineStr">
        <is>
          <t>Black; Red; Blue; Grey; White; Silver</t>
        </is>
      </c>
    </row>
    <row r="418">
      <c r="A418" t="inlineStr">
        <is>
          <t>bgauss-c12</t>
        </is>
      </c>
      <c r="B418" t="inlineStr">
        <is>
          <t>Black; Red; Blue; Grey; White; Silver</t>
        </is>
      </c>
    </row>
    <row r="419">
      <c r="A419" t="inlineStr">
        <is>
          <t>bgauss-d15i</t>
        </is>
      </c>
      <c r="B419" t="inlineStr">
        <is>
          <t>Black; Red; Blue; Grey; White; Silver</t>
        </is>
      </c>
    </row>
    <row r="420">
      <c r="A420" t="inlineStr">
        <is>
          <t>bgauss-ruv</t>
        </is>
      </c>
      <c r="B420" t="inlineStr">
        <is>
          <t>Black; Red; Blue; Grey; White; Silver</t>
        </is>
      </c>
    </row>
    <row r="421">
      <c r="A421" t="inlineStr">
        <is>
          <t>bnc-challenger</t>
        </is>
      </c>
      <c r="B421" t="inlineStr">
        <is>
          <t>Black; Red; Blue; Grey; White; Silver</t>
        </is>
      </c>
    </row>
    <row r="422">
      <c r="A422" t="inlineStr">
        <is>
          <t>bounce-infinity-e1</t>
        </is>
      </c>
      <c r="B422" t="inlineStr">
        <is>
          <t>White; Black; Grey; Blue; Red; Silver</t>
        </is>
      </c>
    </row>
    <row r="423">
      <c r="A423" t="inlineStr">
        <is>
          <t>bsa-motors-gold-star</t>
        </is>
      </c>
      <c r="B423" t="inlineStr">
        <is>
          <t>Black; Maroon; Grey; Silver; Red; Blue</t>
        </is>
      </c>
    </row>
    <row r="424">
      <c r="A424" t="inlineStr">
        <is>
          <t>bsa-motors-c-15</t>
        </is>
      </c>
      <c r="B424" t="inlineStr">
        <is>
          <t>Black; Red; Blue; Grey; White; Silver</t>
        </is>
      </c>
    </row>
    <row r="425">
      <c r="A425" t="inlineStr">
        <is>
          <t>bsa-motors-roamer</t>
        </is>
      </c>
      <c r="B425" t="inlineStr">
        <is>
          <t>Black; Red; Blue; Grey; White; Silver</t>
        </is>
      </c>
    </row>
    <row r="426">
      <c r="A426" t="inlineStr">
        <is>
          <t>bsa-motors-diva</t>
        </is>
      </c>
      <c r="B426" t="inlineStr">
        <is>
          <t>Black; Red; Blue; Grey; White; Silver</t>
        </is>
      </c>
    </row>
    <row r="427">
      <c r="A427" t="inlineStr">
        <is>
          <t>cagiva-xtra</t>
        </is>
      </c>
      <c r="B427" t="inlineStr">
        <is>
          <t>Black; Red; Blue; White; Silver; Green</t>
        </is>
      </c>
    </row>
    <row r="428">
      <c r="A428" t="inlineStr">
        <is>
          <t>cf-moto-300nk</t>
        </is>
      </c>
      <c r="B428" t="inlineStr">
        <is>
          <t>Black; Red; Blue; Grey; White; Silver</t>
        </is>
      </c>
    </row>
    <row r="429">
      <c r="A429" t="inlineStr">
        <is>
          <t>cf-moto-cf</t>
        </is>
      </c>
      <c r="B429" t="inlineStr">
        <is>
          <t>White; Black; Grey; Blue; Green; Orange</t>
        </is>
      </c>
    </row>
    <row r="430">
      <c r="A430" t="inlineStr">
        <is>
          <t>cf-moto-650mt</t>
        </is>
      </c>
      <c r="B430" t="inlineStr">
        <is>
          <t>Black; Red; Blue; Grey; White; Silver</t>
        </is>
      </c>
    </row>
    <row r="431">
      <c r="A431" t="inlineStr">
        <is>
          <t>cleveland-cyclewerks</t>
        </is>
      </c>
      <c r="B431" t="inlineStr">
        <is>
          <t>Black; Red; Blue; Grey; White; Silver</t>
        </is>
      </c>
    </row>
    <row r="432">
      <c r="A432" t="inlineStr">
        <is>
          <t>dsk-gv</t>
        </is>
      </c>
      <c r="B432" t="inlineStr">
        <is>
          <t>Black; Red; Blue; Grey; White; Silver</t>
        </is>
      </c>
    </row>
    <row r="433">
      <c r="A433" t="inlineStr">
        <is>
          <t>e-ashwa-velox</t>
        </is>
      </c>
      <c r="B433" t="inlineStr">
        <is>
          <t>Black; Red; Blue; Grey; White; Silver</t>
        </is>
      </c>
    </row>
    <row r="434">
      <c r="A434" t="inlineStr">
        <is>
          <t>eeve-soul</t>
        </is>
      </c>
      <c r="B434" t="inlineStr">
        <is>
          <t>Black; Red; Blue; Grey; White; Silver</t>
        </is>
      </c>
    </row>
    <row r="435">
      <c r="A435" t="inlineStr">
        <is>
          <t>eko-cosmic</t>
        </is>
      </c>
      <c r="B435" t="inlineStr">
        <is>
          <t>Black; Red; Blue; Grey; White; Silver</t>
        </is>
      </c>
    </row>
    <row r="436">
      <c r="A436" t="inlineStr">
        <is>
          <t>electrotherm-yo</t>
        </is>
      </c>
      <c r="B436" t="inlineStr">
        <is>
          <t>White; Black; Grey; Blue; Red; Silver</t>
        </is>
      </c>
    </row>
    <row r="437">
      <c r="A437" t="inlineStr">
        <is>
          <t>ennes-engg-pvt-ltd-dlx-1</t>
        </is>
      </c>
      <c r="B437" t="inlineStr">
        <is>
          <t>Black; Red; Blue; Grey; White; Silver</t>
        </is>
      </c>
    </row>
    <row r="438">
      <c r="A438" t="inlineStr">
        <is>
          <t>ennes-engg-pvt-ltd-std</t>
        </is>
      </c>
      <c r="B438" t="inlineStr">
        <is>
          <t>Black; Red; Blue; Grey; White; Silver</t>
        </is>
      </c>
    </row>
    <row r="439">
      <c r="A439" t="inlineStr">
        <is>
          <t>euro-electric-bikes-derby</t>
        </is>
      </c>
      <c r="B439" t="inlineStr">
        <is>
          <t>Black; Red; Blue; Grey; White; Silver</t>
        </is>
      </c>
    </row>
    <row r="440">
      <c r="A440" t="inlineStr">
        <is>
          <t>evtric-rise</t>
        </is>
      </c>
      <c r="B440" t="inlineStr">
        <is>
          <t>Black; Red; Blue; Grey; White; Silver</t>
        </is>
      </c>
    </row>
    <row r="441">
      <c r="A441" t="inlineStr">
        <is>
          <t>gemopai-astrid</t>
        </is>
      </c>
      <c r="B441" t="inlineStr">
        <is>
          <t>Black; Red; Blue; Grey; White; Silver</t>
        </is>
      </c>
    </row>
    <row r="442">
      <c r="A442" t="inlineStr">
        <is>
          <t>gemopai-ryder</t>
        </is>
      </c>
      <c r="B442" t="inlineStr">
        <is>
          <t>Black; Red; Blue; Grey; White; Silver</t>
        </is>
      </c>
    </row>
    <row r="443">
      <c r="A443" t="inlineStr">
        <is>
          <t>global-xpression</t>
        </is>
      </c>
      <c r="B443" t="inlineStr">
        <is>
          <t>Black; Red; Blue; Grey; White; Silver</t>
        </is>
      </c>
    </row>
    <row r="444">
      <c r="A444" t="inlineStr">
        <is>
          <t>global-ufo</t>
        </is>
      </c>
      <c r="B444" t="inlineStr">
        <is>
          <t>Black; Red; Blue; Grey; White; Silver</t>
        </is>
      </c>
    </row>
    <row r="445">
      <c r="A445" t="inlineStr">
        <is>
          <t>global-rock-1</t>
        </is>
      </c>
      <c r="B445" t="inlineStr">
        <is>
          <t>Black; Red; Blue; Grey; White; Silver</t>
        </is>
      </c>
    </row>
    <row r="446">
      <c r="A446" t="inlineStr">
        <is>
          <t>hero-vida-vida</t>
        </is>
      </c>
      <c r="B446" t="inlineStr">
        <is>
          <t>White; Black; Grey; Blue; Red; Silver</t>
        </is>
      </c>
    </row>
    <row r="447">
      <c r="A447" t="inlineStr">
        <is>
          <t>hero-electric-optima</t>
        </is>
      </c>
      <c r="B447" t="inlineStr">
        <is>
          <t>White; Black; Grey; Blue; Red; Silver</t>
        </is>
      </c>
    </row>
    <row r="448">
      <c r="A448" t="inlineStr">
        <is>
          <t>hero-electric-photon</t>
        </is>
      </c>
      <c r="B448" t="inlineStr">
        <is>
          <t>White; Black; Grey; Blue; Red; Silver</t>
        </is>
      </c>
    </row>
    <row r="449">
      <c r="A449" t="inlineStr">
        <is>
          <t>hero-electric-nyx</t>
        </is>
      </c>
      <c r="B449" t="inlineStr">
        <is>
          <t>White; Black; Grey; Blue; Red; Silver</t>
        </is>
      </c>
    </row>
    <row r="450">
      <c r="A450" t="inlineStr">
        <is>
          <t>hero-electric-electric</t>
        </is>
      </c>
      <c r="B450" t="inlineStr">
        <is>
          <t>Black; Grey; White; Blue; Red</t>
        </is>
      </c>
    </row>
    <row r="451">
      <c r="A451" t="inlineStr">
        <is>
          <t>hero-electric-flash</t>
        </is>
      </c>
      <c r="B451" t="inlineStr">
        <is>
          <t>Black; Red; Blue; Grey; White; Silver</t>
        </is>
      </c>
    </row>
    <row r="452">
      <c r="A452" t="inlineStr">
        <is>
          <t>hero-electric-eddy</t>
        </is>
      </c>
      <c r="B452" t="inlineStr">
        <is>
          <t>Black; Red; Blue; Grey; White; Silver</t>
        </is>
      </c>
    </row>
    <row r="453">
      <c r="A453" t="inlineStr">
        <is>
          <t>hero-motocorp-splendor-plus</t>
        </is>
      </c>
      <c r="B453" t="inlineStr">
        <is>
          <t>Black; Red; Blue; Grey; Silver; White</t>
        </is>
      </c>
    </row>
    <row r="454">
      <c r="A454" t="inlineStr">
        <is>
          <t>hero-motocorp-passion-pro-passion</t>
        </is>
      </c>
      <c r="B454" t="inlineStr">
        <is>
          <t>Black; Red; Blue; Grey; Silver; White</t>
        </is>
      </c>
    </row>
    <row r="455">
      <c r="A455" t="inlineStr">
        <is>
          <t>hero-motocorp-hf-deluxe</t>
        </is>
      </c>
      <c r="B455" t="inlineStr">
        <is>
          <t>Black; Red; Blue; Grey; Silver; White</t>
        </is>
      </c>
    </row>
    <row r="456">
      <c r="A456" t="inlineStr">
        <is>
          <t>hero-motocorp-glamour</t>
        </is>
      </c>
      <c r="B456" t="inlineStr">
        <is>
          <t>Black; Red; Blue; Grey; Silver; White</t>
        </is>
      </c>
    </row>
    <row r="457">
      <c r="A457" t="inlineStr">
        <is>
          <t>hero-motocorp-maestro-edge-125</t>
        </is>
      </c>
      <c r="B457" t="inlineStr">
        <is>
          <t>White; Grey; Blue; Red; Black; Beige; Silver</t>
        </is>
      </c>
    </row>
    <row r="458">
      <c r="A458" t="inlineStr">
        <is>
          <t>hero-motocorp-pleasure</t>
        </is>
      </c>
      <c r="B458" t="inlineStr">
        <is>
          <t>White; Grey; Blue; Red; Black; Beige; Silver</t>
        </is>
      </c>
    </row>
    <row r="459">
      <c r="A459" t="inlineStr">
        <is>
          <t>hero-motocorp-super-splendor</t>
        </is>
      </c>
      <c r="B459" t="inlineStr">
        <is>
          <t>Black; Red; Blue; Grey; Silver; White</t>
        </is>
      </c>
    </row>
    <row r="460">
      <c r="A460" t="inlineStr">
        <is>
          <t>hero-motocorp-xtreme</t>
        </is>
      </c>
      <c r="B460" t="inlineStr">
        <is>
          <t>Black; Red; Blue; White; Grey; Orange; Yellow</t>
        </is>
      </c>
    </row>
    <row r="461">
      <c r="A461" t="inlineStr">
        <is>
          <t>hero-motocorp-cd</t>
        </is>
      </c>
      <c r="B461" t="inlineStr">
        <is>
          <t>Black; Red; Blue; White; Green; Maroon</t>
        </is>
      </c>
    </row>
    <row r="462">
      <c r="A462" t="inlineStr">
        <is>
          <t>hero-motocorp-duet</t>
        </is>
      </c>
      <c r="B462" t="inlineStr">
        <is>
          <t>White; Grey; Blue; Red; Black; Beige; Silver</t>
        </is>
      </c>
    </row>
    <row r="463">
      <c r="A463" t="inlineStr">
        <is>
          <t>hero-motocorp-destini-125</t>
        </is>
      </c>
      <c r="B463" t="inlineStr">
        <is>
          <t>White; Grey; Blue; Red; Black; Beige; Silver</t>
        </is>
      </c>
    </row>
    <row r="464">
      <c r="A464" t="inlineStr">
        <is>
          <t>hero-motocorp-xpulse</t>
        </is>
      </c>
      <c r="B464" t="inlineStr">
        <is>
          <t>White; Black; Grey; Blue; Green; Orange</t>
        </is>
      </c>
    </row>
    <row r="465">
      <c r="A465" t="inlineStr">
        <is>
          <t>hero-motocorp-karizma-xmr-210</t>
        </is>
      </c>
      <c r="B465" t="inlineStr">
        <is>
          <t>Black; Red; Blue; White; Grey; Orange; Yellow</t>
        </is>
      </c>
    </row>
    <row r="466">
      <c r="A466" t="inlineStr">
        <is>
          <t>hero-motocorp-hunk</t>
        </is>
      </c>
      <c r="B466" t="inlineStr">
        <is>
          <t>Black; Red; Blue; Grey; Silver; White</t>
        </is>
      </c>
    </row>
    <row r="467">
      <c r="A467" t="inlineStr">
        <is>
          <t>hero-motocorp-ignitor</t>
        </is>
      </c>
      <c r="B467" t="inlineStr">
        <is>
          <t>Black; Red; Blue; Grey; Silver; White</t>
        </is>
      </c>
    </row>
    <row r="468">
      <c r="A468" t="inlineStr">
        <is>
          <t>hero-motocorp-achiever</t>
        </is>
      </c>
      <c r="B468" t="inlineStr">
        <is>
          <t>Black; Red; Blue; Grey; Silver; White</t>
        </is>
      </c>
    </row>
    <row r="469">
      <c r="A469" t="inlineStr">
        <is>
          <t>hero-motocorp-cbz</t>
        </is>
      </c>
      <c r="B469" t="inlineStr">
        <is>
          <t>Black; Red; Blue; Silver; White; Green</t>
        </is>
      </c>
    </row>
    <row r="470">
      <c r="A470" t="inlineStr">
        <is>
          <t>hero-motocorp-xoom-110</t>
        </is>
      </c>
      <c r="B470" t="inlineStr">
        <is>
          <t>White; Grey; Blue; Red; Black; Beige; Silver</t>
        </is>
      </c>
    </row>
    <row r="471">
      <c r="A471" t="inlineStr">
        <is>
          <t>hero-motocorp-impulse</t>
        </is>
      </c>
      <c r="B471" t="inlineStr">
        <is>
          <t>White; Black; Grey; Blue; Green; Orange</t>
        </is>
      </c>
    </row>
    <row r="472">
      <c r="A472" t="inlineStr">
        <is>
          <t>hero-motocorp-mavrick-440</t>
        </is>
      </c>
      <c r="B472" t="inlineStr">
        <is>
          <t>Black; Red; Blue; Grey; White; Silver</t>
        </is>
      </c>
    </row>
    <row r="473">
      <c r="A473" t="inlineStr">
        <is>
          <t>hero-motocorp-ambition</t>
        </is>
      </c>
      <c r="B473" t="inlineStr">
        <is>
          <t>Black; Red; Blue; Silver; White; Green</t>
        </is>
      </c>
    </row>
    <row r="474">
      <c r="A474" t="inlineStr">
        <is>
          <t>hero-motocorp-cbx</t>
        </is>
      </c>
      <c r="B474" t="inlineStr">
        <is>
          <t>Black; Red; Blue; Grey; White; Silver</t>
        </is>
      </c>
    </row>
    <row r="475">
      <c r="A475" t="inlineStr">
        <is>
          <t>hero-motocorp-panther</t>
        </is>
      </c>
      <c r="B475" t="inlineStr">
        <is>
          <t>Black; Red; Blue; Green</t>
        </is>
      </c>
    </row>
    <row r="476">
      <c r="A476" t="inlineStr">
        <is>
          <t>hero-motocorp-puch</t>
        </is>
      </c>
      <c r="B476" t="inlineStr">
        <is>
          <t>Black; Red; Blue; Green; Maroon</t>
        </is>
      </c>
    </row>
    <row r="477">
      <c r="A477" t="inlineStr">
        <is>
          <t>hero-motocorp-majestic</t>
        </is>
      </c>
      <c r="B477" t="inlineStr">
        <is>
          <t>Black; Red; Blue; Green; Maroon</t>
        </is>
      </c>
    </row>
    <row r="478">
      <c r="A478" t="inlineStr">
        <is>
          <t>hero-motocorp-pulse</t>
        </is>
      </c>
      <c r="B478" t="inlineStr">
        <is>
          <t>Black; Red; Blue; Grey; White; Silver</t>
        </is>
      </c>
    </row>
    <row r="479">
      <c r="A479" t="inlineStr">
        <is>
          <t>hero-motocorp-star-city</t>
        </is>
      </c>
      <c r="B479" t="inlineStr">
        <is>
          <t>Black; Red; Blue; Grey; White; Silver</t>
        </is>
      </c>
    </row>
    <row r="480">
      <c r="A480" t="inlineStr">
        <is>
          <t>hero-motocorp-vt</t>
        </is>
      </c>
      <c r="B480" t="inlineStr">
        <is>
          <t>Black; Red; Blue; Grey; White; Silver</t>
        </is>
      </c>
    </row>
    <row r="481">
      <c r="A481" t="inlineStr">
        <is>
          <t>hero-motocorp-joy</t>
        </is>
      </c>
      <c r="B481" t="inlineStr">
        <is>
          <t>Black; Red; Blue; Grey; White; Silver</t>
        </is>
      </c>
    </row>
    <row r="482">
      <c r="A482" t="inlineStr">
        <is>
          <t>hero-motocorp-gizmo</t>
        </is>
      </c>
      <c r="B482" t="inlineStr">
        <is>
          <t>White; Blue; Red; Black; Beige; Silver; Green</t>
        </is>
      </c>
    </row>
    <row r="483">
      <c r="A483" t="inlineStr">
        <is>
          <t>hero-motocorp-sleek</t>
        </is>
      </c>
      <c r="B483" t="inlineStr">
        <is>
          <t>Black; Red; Blue; Silver; White; Green</t>
        </is>
      </c>
    </row>
    <row r="484">
      <c r="A484" t="inlineStr">
        <is>
          <t>hero-motocorp-winner</t>
        </is>
      </c>
      <c r="B484" t="inlineStr">
        <is>
          <t>White; Blue; Red; Black; Beige; Silver; Green</t>
        </is>
      </c>
    </row>
    <row r="485">
      <c r="A485" t="inlineStr">
        <is>
          <t>hero-motocorp-effy</t>
        </is>
      </c>
      <c r="B485" t="inlineStr">
        <is>
          <t>Black; Red; Blue; Grey; White; Silver</t>
        </is>
      </c>
    </row>
    <row r="486">
      <c r="A486" t="inlineStr">
        <is>
          <t>hero-motocorp-stepmatic</t>
        </is>
      </c>
      <c r="B486" t="inlineStr">
        <is>
          <t>Black; Red; Blue; Grey; White; Silver</t>
        </is>
      </c>
    </row>
    <row r="487">
      <c r="A487" t="inlineStr">
        <is>
          <t>hero-motocorp-power</t>
        </is>
      </c>
      <c r="B487" t="inlineStr">
        <is>
          <t>Black; Red; Blue; Grey; White; Silver</t>
        </is>
      </c>
    </row>
    <row r="488">
      <c r="A488" t="inlineStr">
        <is>
          <t>hero-motocorp-sports</t>
        </is>
      </c>
      <c r="B488" t="inlineStr">
        <is>
          <t>Black; Red; Blue; White; Grey; Orange; Yellow</t>
        </is>
      </c>
    </row>
    <row r="489">
      <c r="A489" t="inlineStr">
        <is>
          <t>hero-motocorp-stallion</t>
        </is>
      </c>
      <c r="B489" t="inlineStr">
        <is>
          <t>Black; Red; Blue; Grey; White; Silver</t>
        </is>
      </c>
    </row>
    <row r="490">
      <c r="A490" t="inlineStr">
        <is>
          <t>hero-motocorp-atria</t>
        </is>
      </c>
      <c r="B490" t="inlineStr">
        <is>
          <t>Black; Red; Blue; Grey; White; Silver</t>
        </is>
      </c>
    </row>
    <row r="491">
      <c r="A491" t="inlineStr">
        <is>
          <t>hero-motocorp-ezee</t>
        </is>
      </c>
      <c r="B491" t="inlineStr">
        <is>
          <t>Black; Red; Blue; Grey; White; Silver</t>
        </is>
      </c>
    </row>
    <row r="492">
      <c r="A492" t="inlineStr">
        <is>
          <t>hero-motocorp-e-sprint</t>
        </is>
      </c>
      <c r="B492" t="inlineStr">
        <is>
          <t>Black; Red; Blue; Grey; White; Silver</t>
        </is>
      </c>
    </row>
    <row r="493">
      <c r="A493" t="inlineStr">
        <is>
          <t>hero-motocorp-sting</t>
        </is>
      </c>
      <c r="B493" t="inlineStr">
        <is>
          <t>Black; Red; Blue; Grey; White; Silver</t>
        </is>
      </c>
    </row>
    <row r="494">
      <c r="A494" t="inlineStr">
        <is>
          <t>hero-motocorp-cruz</t>
        </is>
      </c>
      <c r="B494" t="inlineStr">
        <is>
          <t>Black; Red; Blue; Grey; White; Silver</t>
        </is>
      </c>
    </row>
    <row r="495">
      <c r="A495" t="inlineStr">
        <is>
          <t>hero-motocorp-ultra</t>
        </is>
      </c>
      <c r="B495" t="inlineStr">
        <is>
          <t>Black; Red; Blue; Grey; White; Silver</t>
        </is>
      </c>
    </row>
    <row r="496">
      <c r="A496" t="inlineStr">
        <is>
          <t>honda-activa</t>
        </is>
      </c>
      <c r="B496" t="inlineStr">
        <is>
          <t>White; Grey; Blue; Red; Black; Beige; Silver</t>
        </is>
      </c>
    </row>
    <row r="497">
      <c r="A497" t="inlineStr">
        <is>
          <t>honda-shine-125</t>
        </is>
      </c>
      <c r="B497" t="inlineStr">
        <is>
          <t>Black; Red; Blue; Grey; Silver; White</t>
        </is>
      </c>
    </row>
    <row r="498">
      <c r="A498" t="inlineStr">
        <is>
          <t>honda-dio</t>
        </is>
      </c>
      <c r="B498" t="inlineStr">
        <is>
          <t>White; Grey; Blue; Red; Black; Beige; Silver</t>
        </is>
      </c>
    </row>
    <row r="499">
      <c r="A499" t="inlineStr">
        <is>
          <t>honda-unicorn-160</t>
        </is>
      </c>
      <c r="B499" t="inlineStr">
        <is>
          <t>Black; Red; Blue; Grey; Silver; White</t>
        </is>
      </c>
    </row>
    <row r="500">
      <c r="A500" t="inlineStr">
        <is>
          <t>honda-sp125</t>
        </is>
      </c>
      <c r="B500" t="inlineStr">
        <is>
          <t>Black; Red; Blue; Grey; Silver; White</t>
        </is>
      </c>
    </row>
    <row r="501">
      <c r="A501" t="inlineStr">
        <is>
          <t>honda-dream</t>
        </is>
      </c>
      <c r="B501" t="inlineStr">
        <is>
          <t>Black; Red; Blue; Grey; Silver; White</t>
        </is>
      </c>
    </row>
    <row r="502">
      <c r="A502" t="inlineStr">
        <is>
          <t>honda-aviator</t>
        </is>
      </c>
      <c r="B502" t="inlineStr">
        <is>
          <t>White; Grey; Blue; Red; Black; Beige; Silver</t>
        </is>
      </c>
    </row>
    <row r="503">
      <c r="A503" t="inlineStr">
        <is>
          <t>honda-livo</t>
        </is>
      </c>
      <c r="B503" t="inlineStr">
        <is>
          <t>Black; Red; Blue; Grey; Silver; White</t>
        </is>
      </c>
    </row>
    <row r="504">
      <c r="A504" t="inlineStr">
        <is>
          <t>honda-hornet-2-0</t>
        </is>
      </c>
      <c r="B504" t="inlineStr">
        <is>
          <t>Black; Red; Blue; White; Grey; Orange; Yellow</t>
        </is>
      </c>
    </row>
    <row r="505">
      <c r="A505" t="inlineStr">
        <is>
          <t>honda-grazia</t>
        </is>
      </c>
      <c r="B505" t="inlineStr">
        <is>
          <t>White; Grey; Blue; Red; Black; Beige; Silver</t>
        </is>
      </c>
    </row>
    <row r="506">
      <c r="A506" t="inlineStr">
        <is>
          <t>honda-cb</t>
        </is>
      </c>
      <c r="B506" t="inlineStr">
        <is>
          <t>Black; Red; Blue; Grey; Silver; White</t>
        </is>
      </c>
    </row>
    <row r="507">
      <c r="A507" t="inlineStr">
        <is>
          <t>honda-cb350</t>
        </is>
      </c>
      <c r="B507" t="inlineStr">
        <is>
          <t>Black; Maroon; Grey; Silver; Red; Blue</t>
        </is>
      </c>
    </row>
    <row r="508">
      <c r="A508" t="inlineStr">
        <is>
          <t>honda-cbr</t>
        </is>
      </c>
      <c r="B508" t="inlineStr">
        <is>
          <t>Black; Red; Blue; White; Grey; Orange; Yellow</t>
        </is>
      </c>
    </row>
    <row r="509">
      <c r="A509" t="inlineStr">
        <is>
          <t>honda-x-blade</t>
        </is>
      </c>
      <c r="B509" t="inlineStr">
        <is>
          <t>Black; Red; Blue; Grey; Silver; White</t>
        </is>
      </c>
    </row>
    <row r="510">
      <c r="A510" t="inlineStr">
        <is>
          <t>honda-cbf-stunner</t>
        </is>
      </c>
      <c r="B510" t="inlineStr">
        <is>
          <t>Black; Red; Blue; Grey; Silver; White</t>
        </is>
      </c>
    </row>
    <row r="511">
      <c r="A511" t="inlineStr">
        <is>
          <t>honda-scv100</t>
        </is>
      </c>
      <c r="B511" t="inlineStr">
        <is>
          <t>Black; Red; Blue; Grey; White; Silver</t>
        </is>
      </c>
    </row>
    <row r="512">
      <c r="A512" t="inlineStr">
        <is>
          <t>honda-sp160</t>
        </is>
      </c>
      <c r="B512" t="inlineStr">
        <is>
          <t>Black; Red; Blue; White; Grey; Orange; Yellow</t>
        </is>
      </c>
    </row>
    <row r="513">
      <c r="A513" t="inlineStr">
        <is>
          <t>honda-navi</t>
        </is>
      </c>
      <c r="B513" t="inlineStr">
        <is>
          <t>Black; Red; Blue; Grey; White; Silver</t>
        </is>
      </c>
    </row>
    <row r="514">
      <c r="A514" t="inlineStr">
        <is>
          <t>honda-cliq</t>
        </is>
      </c>
      <c r="B514" t="inlineStr">
        <is>
          <t>White; Grey; Blue; Red; Black; Beige; Silver</t>
        </is>
      </c>
    </row>
    <row r="515">
      <c r="A515" t="inlineStr">
        <is>
          <t>honda-cb200x-nx200</t>
        </is>
      </c>
      <c r="B515" t="inlineStr">
        <is>
          <t>White; Black; Grey; Blue; Green; Orange</t>
        </is>
      </c>
    </row>
    <row r="516">
      <c r="A516" t="inlineStr">
        <is>
          <t>honda-eterno</t>
        </is>
      </c>
      <c r="B516" t="inlineStr">
        <is>
          <t>White; Blue; Red; Black; Beige; Silver; Green</t>
        </is>
      </c>
    </row>
    <row r="517">
      <c r="A517" t="inlineStr">
        <is>
          <t>honda-cb300f</t>
        </is>
      </c>
      <c r="B517" t="inlineStr">
        <is>
          <t>Black; Red; Blue; Grey; White; Silver</t>
        </is>
      </c>
    </row>
    <row r="518">
      <c r="A518" t="inlineStr">
        <is>
          <t>honda-cb300r</t>
        </is>
      </c>
      <c r="B518" t="inlineStr">
        <is>
          <t>Black; Maroon; Grey; Silver; Red; Blue</t>
        </is>
      </c>
    </row>
    <row r="519">
      <c r="A519" t="inlineStr">
        <is>
          <t>honda-cbx</t>
        </is>
      </c>
      <c r="B519" t="inlineStr">
        <is>
          <t>Black; Red; Blue; Grey; White; Silver</t>
        </is>
      </c>
    </row>
    <row r="520">
      <c r="A520" t="inlineStr">
        <is>
          <t>honda-qc1</t>
        </is>
      </c>
      <c r="B520" t="inlineStr">
        <is>
          <t>White; Black; Grey; Blue; Red; Silver</t>
        </is>
      </c>
    </row>
    <row r="521">
      <c r="A521" t="inlineStr">
        <is>
          <t>honda-africa</t>
        </is>
      </c>
      <c r="B521" t="inlineStr">
        <is>
          <t>White; Black; Grey; Blue; Green; Orange</t>
        </is>
      </c>
    </row>
    <row r="522">
      <c r="A522" t="inlineStr">
        <is>
          <t>honda-nx500</t>
        </is>
      </c>
      <c r="B522" t="inlineStr">
        <is>
          <t>Black; Red; Blue; Grey; White; Silver</t>
        </is>
      </c>
    </row>
    <row r="523">
      <c r="A523" t="inlineStr">
        <is>
          <t>honda-cb500x</t>
        </is>
      </c>
      <c r="B523" t="inlineStr">
        <is>
          <t>White; Black; Grey; Blue; Green; Orange</t>
        </is>
      </c>
    </row>
    <row r="524">
      <c r="A524" t="inlineStr">
        <is>
          <t>honda-cx</t>
        </is>
      </c>
      <c r="B524" t="inlineStr">
        <is>
          <t>Black; Red; Blue; Grey; White; Silver</t>
        </is>
      </c>
    </row>
    <row r="525">
      <c r="A525" t="inlineStr">
        <is>
          <t>honda-giarno</t>
        </is>
      </c>
      <c r="B525" t="inlineStr">
        <is>
          <t>Black; Red; Blue; Grey; White; Silver</t>
        </is>
      </c>
    </row>
    <row r="526">
      <c r="A526" t="inlineStr">
        <is>
          <t>honda-gold</t>
        </is>
      </c>
      <c r="B526" t="inlineStr">
        <is>
          <t>White; Black; Grey; Blue; Green; Orange</t>
        </is>
      </c>
    </row>
    <row r="527">
      <c r="A527" t="inlineStr">
        <is>
          <t>honda-scv</t>
        </is>
      </c>
      <c r="B527" t="inlineStr">
        <is>
          <t>Black; Red; Blue; Grey; White; Silver</t>
        </is>
      </c>
    </row>
    <row r="528">
      <c r="A528" t="inlineStr">
        <is>
          <t>honda-x4</t>
        </is>
      </c>
      <c r="B528" t="inlineStr">
        <is>
          <t>Black; Red; Blue; Grey; White; Silver</t>
        </is>
      </c>
    </row>
    <row r="529">
      <c r="A529" t="inlineStr">
        <is>
          <t>honda-cb1000r</t>
        </is>
      </c>
      <c r="B529" t="inlineStr">
        <is>
          <t>Black; Red; Blue; White; Grey; Orange; Yellow</t>
        </is>
      </c>
    </row>
    <row r="530">
      <c r="A530" t="inlineStr">
        <is>
          <t>honda-cb200x</t>
        </is>
      </c>
      <c r="B530" t="inlineStr">
        <is>
          <t>Black; Red; Blue; Grey; White; Silver</t>
        </is>
      </c>
    </row>
    <row r="531">
      <c r="A531" t="inlineStr">
        <is>
          <t>honda-vt</t>
        </is>
      </c>
      <c r="B531" t="inlineStr">
        <is>
          <t>Black; Red; Blue; Grey; White; Silver</t>
        </is>
      </c>
    </row>
    <row r="532">
      <c r="A532" t="inlineStr">
        <is>
          <t>honda-activa-e</t>
        </is>
      </c>
      <c r="B532" t="inlineStr">
        <is>
          <t>White; Black; Grey; Blue; Red; Silver</t>
        </is>
      </c>
    </row>
    <row r="533">
      <c r="A533" t="inlineStr">
        <is>
          <t>honda-dash</t>
        </is>
      </c>
      <c r="B533" t="inlineStr">
        <is>
          <t>Black; Red; Blue; Grey; White; Silver</t>
        </is>
      </c>
    </row>
    <row r="534">
      <c r="A534" t="inlineStr">
        <is>
          <t>honda-wing</t>
        </is>
      </c>
      <c r="B534" t="inlineStr">
        <is>
          <t>Black; Red; Blue; Grey; White; Silver</t>
        </is>
      </c>
    </row>
    <row r="535">
      <c r="A535" t="inlineStr">
        <is>
          <t>honda-cb650r</t>
        </is>
      </c>
      <c r="B535" t="inlineStr">
        <is>
          <t>Black; Red; Blue; Grey; White; Silver</t>
        </is>
      </c>
    </row>
    <row r="536">
      <c r="A536" t="inlineStr">
        <is>
          <t>honda-rebel</t>
        </is>
      </c>
      <c r="B536" t="inlineStr">
        <is>
          <t>Black; Red; Blue; Grey; White; Silver</t>
        </is>
      </c>
    </row>
    <row r="537">
      <c r="A537" t="inlineStr">
        <is>
          <t>honda-cur</t>
        </is>
      </c>
      <c r="B537" t="inlineStr">
        <is>
          <t>Black; Red; Blue; Grey; White; Silver</t>
        </is>
      </c>
    </row>
    <row r="538">
      <c r="A538" t="inlineStr">
        <is>
          <t>honda-shadow</t>
        </is>
      </c>
      <c r="B538" t="inlineStr">
        <is>
          <t>Black; Red; Blue; Grey; White; Silver</t>
        </is>
      </c>
    </row>
    <row r="539">
      <c r="A539" t="inlineStr">
        <is>
          <t>honda-nx</t>
        </is>
      </c>
      <c r="B539" t="inlineStr">
        <is>
          <t>Black; Red; Blue; Grey; White; Silver</t>
        </is>
      </c>
    </row>
    <row r="540">
      <c r="A540" t="inlineStr">
        <is>
          <t>honda-nxr</t>
        </is>
      </c>
      <c r="B540" t="inlineStr">
        <is>
          <t>Black; Red; Blue; Grey; White; Silver</t>
        </is>
      </c>
    </row>
    <row r="541">
      <c r="A541" t="inlineStr">
        <is>
          <t>honda-shine-100</t>
        </is>
      </c>
      <c r="B541" t="inlineStr">
        <is>
          <t>Black; Red; Blue; Grey; Silver; White</t>
        </is>
      </c>
    </row>
    <row r="542">
      <c r="A542" t="inlineStr">
        <is>
          <t>hop-oxo</t>
        </is>
      </c>
      <c r="B542" t="inlineStr">
        <is>
          <t>Black; Grey; White; Blue; Red</t>
        </is>
      </c>
    </row>
    <row r="543">
      <c r="A543" t="inlineStr">
        <is>
          <t>hop-leo</t>
        </is>
      </c>
      <c r="B543" t="inlineStr">
        <is>
          <t>Black; Red; Blue; Grey; White; Silver</t>
        </is>
      </c>
    </row>
    <row r="544">
      <c r="A544" t="inlineStr">
        <is>
          <t>husqvarna-svartpilen</t>
        </is>
      </c>
      <c r="B544" t="inlineStr">
        <is>
          <t>White; Black; Grey; Blue; Green; Orange</t>
        </is>
      </c>
    </row>
    <row r="545">
      <c r="A545" t="inlineStr">
        <is>
          <t>husqvarna-vitpilen</t>
        </is>
      </c>
      <c r="B545" t="inlineStr">
        <is>
          <t>Black; Red; Blue; White; Grey; Orange; Yellow</t>
        </is>
      </c>
    </row>
    <row r="546">
      <c r="A546" t="inlineStr">
        <is>
          <t>husqvarna-nuda</t>
        </is>
      </c>
      <c r="B546" t="inlineStr">
        <is>
          <t>Black; Red; Blue; Grey; White; Silver</t>
        </is>
      </c>
    </row>
    <row r="547">
      <c r="A547" t="inlineStr">
        <is>
          <t>hyosung-gt</t>
        </is>
      </c>
      <c r="B547" t="inlineStr">
        <is>
          <t>Black; Red; Blue; White; Grey; Orange; Yellow</t>
        </is>
      </c>
    </row>
    <row r="548">
      <c r="A548" t="inlineStr">
        <is>
          <t>hyosung-gv</t>
        </is>
      </c>
      <c r="B548" t="inlineStr">
        <is>
          <t>Black; Maroon; Grey; Silver; Red; Blue</t>
        </is>
      </c>
    </row>
    <row r="549">
      <c r="A549" t="inlineStr">
        <is>
          <t>hyosung-aquila</t>
        </is>
      </c>
      <c r="B549" t="inlineStr">
        <is>
          <t>Black; Maroon; Silver; Red; Blue; Green</t>
        </is>
      </c>
    </row>
    <row r="550">
      <c r="A550" t="inlineStr">
        <is>
          <t>hyosung-st7</t>
        </is>
      </c>
      <c r="B550" t="inlineStr">
        <is>
          <t>Black; Maroon; Grey; Silver; Red; Blue</t>
        </is>
      </c>
    </row>
    <row r="551">
      <c r="A551" t="inlineStr">
        <is>
          <t>ivoomi-jeet</t>
        </is>
      </c>
      <c r="B551" t="inlineStr">
        <is>
          <t>Black; Red; Blue; Grey; White; Silver</t>
        </is>
      </c>
    </row>
    <row r="552">
      <c r="A552" t="inlineStr">
        <is>
          <t>ivoomi-s1</t>
        </is>
      </c>
      <c r="B552" t="inlineStr">
        <is>
          <t>Black; Red; Blue; Grey; White; Silver</t>
        </is>
      </c>
    </row>
    <row r="553">
      <c r="A553" t="inlineStr">
        <is>
          <t>jawa-jawa-42-42-bobber</t>
        </is>
      </c>
      <c r="B553" t="inlineStr">
        <is>
          <t>Black; Maroon; Grey; Silver; Red; Blue; Green</t>
        </is>
      </c>
    </row>
    <row r="554">
      <c r="A554" t="inlineStr">
        <is>
          <t>jawa-dual</t>
        </is>
      </c>
      <c r="B554" t="inlineStr">
        <is>
          <t>White; Black; Grey; Blue; Green; Orange; Maroon</t>
        </is>
      </c>
    </row>
    <row r="555">
      <c r="A555" t="inlineStr">
        <is>
          <t>jawa-jawa-350-perak</t>
        </is>
      </c>
      <c r="B555" t="inlineStr">
        <is>
          <t>Black; Maroon; Grey; Silver; Red; Blue; Green</t>
        </is>
      </c>
    </row>
    <row r="556">
      <c r="A556" t="inlineStr">
        <is>
          <t>jawa-jawa</t>
        </is>
      </c>
      <c r="B556" t="inlineStr">
        <is>
          <t>White; Black; Grey; Blue; Green; Orange; Maroon</t>
        </is>
      </c>
    </row>
    <row r="557">
      <c r="A557" t="inlineStr">
        <is>
          <t>jawa-single</t>
        </is>
      </c>
      <c r="B557" t="inlineStr">
        <is>
          <t>Black; Red; Blue; Grey; White; Silver; Maroon; Green</t>
        </is>
      </c>
    </row>
    <row r="558">
      <c r="A558" t="inlineStr">
        <is>
          <t>jitendra-jmt</t>
        </is>
      </c>
      <c r="B558" t="inlineStr">
        <is>
          <t>Black; Red; Blue; Grey; White; Silver</t>
        </is>
      </c>
    </row>
    <row r="559">
      <c r="A559" t="inlineStr">
        <is>
          <t>joy-wolf</t>
        </is>
      </c>
      <c r="B559" t="inlineStr">
        <is>
          <t>Black; Red; Blue; Grey; White; Silver</t>
        </is>
      </c>
    </row>
    <row r="560">
      <c r="A560" t="inlineStr">
        <is>
          <t>joy-mihos</t>
        </is>
      </c>
      <c r="B560" t="inlineStr">
        <is>
          <t>Black; Red; Blue; Grey; White; Silver</t>
        </is>
      </c>
    </row>
    <row r="561">
      <c r="A561" t="inlineStr">
        <is>
          <t>joy-gen</t>
        </is>
      </c>
      <c r="B561" t="inlineStr">
        <is>
          <t>Black; Red; Blue; Grey; White; Silver</t>
        </is>
      </c>
    </row>
    <row r="562">
      <c r="A562" t="inlineStr">
        <is>
          <t>joy-monster</t>
        </is>
      </c>
      <c r="B562" t="inlineStr">
        <is>
          <t>Black; Red; Blue; Grey; White; Silver</t>
        </is>
      </c>
    </row>
    <row r="563">
      <c r="A563" t="inlineStr">
        <is>
          <t>kabira-km</t>
        </is>
      </c>
      <c r="B563" t="inlineStr">
        <is>
          <t>Black; Red; Blue; Grey; White; Silver</t>
        </is>
      </c>
    </row>
    <row r="564">
      <c r="A564" t="inlineStr">
        <is>
          <t>kawasaki-ninja</t>
        </is>
      </c>
      <c r="B564" t="inlineStr">
        <is>
          <t>Green; Black; Red; Blue; White; Grey; Orange; Yellow</t>
        </is>
      </c>
    </row>
    <row r="565">
      <c r="A565" t="inlineStr">
        <is>
          <t>kawasaki-z900</t>
        </is>
      </c>
      <c r="B565" t="inlineStr">
        <is>
          <t>Green; Black; Red; Blue; White; Grey; Orange; Yellow</t>
        </is>
      </c>
    </row>
    <row r="566">
      <c r="A566" t="inlineStr">
        <is>
          <t>kawasaki-versys</t>
        </is>
      </c>
      <c r="B566" t="inlineStr">
        <is>
          <t>Green; White; Black; Grey; Blue; Orange</t>
        </is>
      </c>
    </row>
    <row r="567">
      <c r="A567" t="inlineStr">
        <is>
          <t>kawasaki-z800</t>
        </is>
      </c>
      <c r="B567" t="inlineStr">
        <is>
          <t>Green; Black; Red; Blue; White; Grey; Orange; Yellow</t>
        </is>
      </c>
    </row>
    <row r="568">
      <c r="A568" t="inlineStr">
        <is>
          <t>kawasaki-z650</t>
        </is>
      </c>
      <c r="B568" t="inlineStr">
        <is>
          <t>Green; Black; Maroon; Grey; Silver; Red; Blue</t>
        </is>
      </c>
    </row>
    <row r="569">
      <c r="A569" t="inlineStr">
        <is>
          <t>kawasaki-vulcan</t>
        </is>
      </c>
      <c r="B569" t="inlineStr">
        <is>
          <t>Green; Black; Maroon; Grey; Silver; Red; Blue</t>
        </is>
      </c>
    </row>
    <row r="570">
      <c r="A570" t="inlineStr">
        <is>
          <t>kawasaki-er</t>
        </is>
      </c>
      <c r="B570" t="inlineStr">
        <is>
          <t>Green; Black; Red; Blue; White; Grey; Orange; Yellow</t>
        </is>
      </c>
    </row>
    <row r="571">
      <c r="A571" t="inlineStr">
        <is>
          <t>kawasaki-w175</t>
        </is>
      </c>
      <c r="B571" t="inlineStr">
        <is>
          <t>Green; Black; Maroon; Grey; Silver; Red; Blue</t>
        </is>
      </c>
    </row>
    <row r="572">
      <c r="A572" t="inlineStr">
        <is>
          <t>kawasaki-z1000</t>
        </is>
      </c>
      <c r="B572" t="inlineStr">
        <is>
          <t>Green; Black; Red; Blue; White; Grey; Orange; Yellow</t>
        </is>
      </c>
    </row>
    <row r="573">
      <c r="A573" t="inlineStr">
        <is>
          <t>kawasaki-z250</t>
        </is>
      </c>
      <c r="B573" t="inlineStr">
        <is>
          <t>Green; Black; Red; Blue; White; Grey; Orange; Yellow</t>
        </is>
      </c>
    </row>
    <row r="574">
      <c r="A574" t="inlineStr">
        <is>
          <t>kawasaki-kx100</t>
        </is>
      </c>
      <c r="B574" t="inlineStr">
        <is>
          <t>Green; Black; Red; Blue; Grey; White; Silver</t>
        </is>
      </c>
    </row>
    <row r="575">
      <c r="A575" t="inlineStr">
        <is>
          <t>kawasaki-ex</t>
        </is>
      </c>
      <c r="B575" t="inlineStr">
        <is>
          <t>Green; Black; Red; Blue; Grey; White; Silver</t>
        </is>
      </c>
    </row>
    <row r="576">
      <c r="A576" t="inlineStr">
        <is>
          <t>kawasaki-eliminator</t>
        </is>
      </c>
      <c r="B576" t="inlineStr">
        <is>
          <t>Green; Black; Maroon; Grey; Silver; Red; Blue</t>
        </is>
      </c>
    </row>
    <row r="577">
      <c r="A577" t="inlineStr">
        <is>
          <t>kawasaki-kz</t>
        </is>
      </c>
      <c r="B577" t="inlineStr">
        <is>
          <t>Green; Black; Red; Blue; Grey; White; Silver</t>
        </is>
      </c>
    </row>
    <row r="578">
      <c r="A578" t="inlineStr">
        <is>
          <t>kawasaki-kx</t>
        </is>
      </c>
      <c r="B578" t="inlineStr">
        <is>
          <t>Green; Black; White; Blue; Orange</t>
        </is>
      </c>
    </row>
    <row r="579">
      <c r="A579" t="inlineStr">
        <is>
          <t>kawasaki-ke</t>
        </is>
      </c>
      <c r="B579" t="inlineStr">
        <is>
          <t>Green; Black; Red; Blue; Grey; White; Silver</t>
        </is>
      </c>
    </row>
    <row r="580">
      <c r="A580" t="inlineStr">
        <is>
          <t>kawasaki-klx</t>
        </is>
      </c>
      <c r="B580" t="inlineStr">
        <is>
          <t>Green; Black; Red; Blue; Grey; White; Silver</t>
        </is>
      </c>
    </row>
    <row r="581">
      <c r="A581" t="inlineStr">
        <is>
          <t>keeway-sr</t>
        </is>
      </c>
      <c r="B581" t="inlineStr">
        <is>
          <t>Black; Maroon; Grey; Silver; Red; Blue</t>
        </is>
      </c>
    </row>
    <row r="582">
      <c r="A582" t="inlineStr">
        <is>
          <t>keeway-v302c</t>
        </is>
      </c>
      <c r="B582" t="inlineStr">
        <is>
          <t>Black; Red; Blue; Grey; White; Silver</t>
        </is>
      </c>
    </row>
    <row r="583">
      <c r="A583" t="inlineStr">
        <is>
          <t>keeway-vieste</t>
        </is>
      </c>
      <c r="B583" t="inlineStr">
        <is>
          <t>Black; Red; Blue; Grey; White; Silver</t>
        </is>
      </c>
    </row>
    <row r="584">
      <c r="A584" t="inlineStr">
        <is>
          <t>keeway-k</t>
        </is>
      </c>
      <c r="B584" t="inlineStr">
        <is>
          <t>Black; Red; Blue; Grey; White; Silver</t>
        </is>
      </c>
    </row>
    <row r="585">
      <c r="A585" t="inlineStr">
        <is>
          <t>keeway-k300</t>
        </is>
      </c>
      <c r="B585" t="inlineStr">
        <is>
          <t>Black; Red; Blue; Grey; White; Silver</t>
        </is>
      </c>
    </row>
    <row r="586">
      <c r="A586" t="inlineStr">
        <is>
          <t>kinetic-honda</t>
        </is>
      </c>
      <c r="B586" t="inlineStr">
        <is>
          <t>White; Blue; Red; Black; Green; Maroon</t>
        </is>
      </c>
    </row>
    <row r="587">
      <c r="A587" t="inlineStr">
        <is>
          <t>kinetic-flyte</t>
        </is>
      </c>
      <c r="B587" t="inlineStr">
        <is>
          <t>White; Grey; Blue; Red; Black; Beige; Silver</t>
        </is>
      </c>
    </row>
    <row r="588">
      <c r="A588" t="inlineStr">
        <is>
          <t>kinetic-style</t>
        </is>
      </c>
      <c r="B588" t="inlineStr">
        <is>
          <t>White; Blue; Red; Black; Beige; Silver; Green</t>
        </is>
      </c>
    </row>
    <row r="589">
      <c r="A589" t="inlineStr">
        <is>
          <t>kinetic-nova</t>
        </is>
      </c>
      <c r="B589" t="inlineStr">
        <is>
          <t>White; Blue; Red; Black; Beige; Silver; Green</t>
        </is>
      </c>
    </row>
    <row r="590">
      <c r="A590" t="inlineStr">
        <is>
          <t>kinetic-boss</t>
        </is>
      </c>
      <c r="B590" t="inlineStr">
        <is>
          <t>Black; Red; Blue; White; Silver; Green</t>
        </is>
      </c>
    </row>
    <row r="591">
      <c r="A591" t="inlineStr">
        <is>
          <t>kinetic-safari</t>
        </is>
      </c>
      <c r="B591" t="inlineStr">
        <is>
          <t>White; Blue; Red; Black; Beige; Silver; Green</t>
        </is>
      </c>
    </row>
    <row r="592">
      <c r="A592" t="inlineStr">
        <is>
          <t>kinetic-spark</t>
        </is>
      </c>
      <c r="B592" t="inlineStr">
        <is>
          <t>Black; Red; Blue; Grey; White; Silver</t>
        </is>
      </c>
    </row>
    <row r="593">
      <c r="A593" t="inlineStr">
        <is>
          <t>kinetic-zing</t>
        </is>
      </c>
      <c r="B593" t="inlineStr">
        <is>
          <t>White; Blue; Red; Black; Beige; Silver; Green</t>
        </is>
      </c>
    </row>
    <row r="594">
      <c r="A594" t="inlineStr">
        <is>
          <t>kinetic-cvt</t>
        </is>
      </c>
      <c r="B594" t="inlineStr">
        <is>
          <t>Black; Red; Blue; Grey; White; Silver</t>
        </is>
      </c>
    </row>
    <row r="595">
      <c r="A595" t="inlineStr">
        <is>
          <t>kinetic-king</t>
        </is>
      </c>
      <c r="B595" t="inlineStr">
        <is>
          <t>White; Blue; Red; Black; Beige; Silver; Green</t>
        </is>
      </c>
    </row>
    <row r="596">
      <c r="A596" t="inlineStr">
        <is>
          <t>kinetic-gf</t>
        </is>
      </c>
      <c r="B596" t="inlineStr">
        <is>
          <t>Black; Red; Blue; White; Silver; Green</t>
        </is>
      </c>
    </row>
    <row r="597">
      <c r="A597" t="inlineStr">
        <is>
          <t>kinetic-luna</t>
        </is>
      </c>
      <c r="B597" t="inlineStr">
        <is>
          <t>Black; Red; Blue; Green; Maroon</t>
        </is>
      </c>
    </row>
    <row r="598">
      <c r="A598" t="inlineStr">
        <is>
          <t>kinetic-kine</t>
        </is>
      </c>
      <c r="B598" t="inlineStr">
        <is>
          <t>Black; Red; Blue; Grey; White; Silver</t>
        </is>
      </c>
    </row>
    <row r="599">
      <c r="A599" t="inlineStr">
        <is>
          <t>kinetic-blaze</t>
        </is>
      </c>
      <c r="B599" t="inlineStr">
        <is>
          <t>White; Grey; Blue; Red; Black; Beige; Silver</t>
        </is>
      </c>
    </row>
    <row r="600">
      <c r="A600" t="inlineStr">
        <is>
          <t>kinetic-comet</t>
        </is>
      </c>
      <c r="B600" t="inlineStr">
        <is>
          <t>Black; Red; Blue; Grey; White; Silver</t>
        </is>
      </c>
    </row>
    <row r="601">
      <c r="A601" t="inlineStr">
        <is>
          <t>kinetic-challenger</t>
        </is>
      </c>
      <c r="B601" t="inlineStr">
        <is>
          <t>Black; Red; Blue; Grey; White; Silver</t>
        </is>
      </c>
    </row>
    <row r="602">
      <c r="A602" t="inlineStr">
        <is>
          <t>kinetic-pride</t>
        </is>
      </c>
      <c r="B602" t="inlineStr">
        <is>
          <t>Black; Red; Blue; Grey; White; Silver</t>
        </is>
      </c>
    </row>
    <row r="603">
      <c r="A603" t="inlineStr">
        <is>
          <t>kinetic-marvel</t>
        </is>
      </c>
      <c r="B603" t="inlineStr">
        <is>
          <t>Black; Red; Blue; Grey; White; Silver</t>
        </is>
      </c>
    </row>
    <row r="604">
      <c r="A604" t="inlineStr">
        <is>
          <t>kinetic-campus</t>
        </is>
      </c>
      <c r="B604" t="inlineStr">
        <is>
          <t>Black; Red; Blue; Grey; White; Silver</t>
        </is>
      </c>
    </row>
    <row r="605">
      <c r="A605" t="inlineStr">
        <is>
          <t>kinetic-zulu</t>
        </is>
      </c>
      <c r="B605" t="inlineStr">
        <is>
          <t>Black; Red; Blue; Grey; White; Silver</t>
        </is>
      </c>
    </row>
    <row r="606">
      <c r="A606" t="inlineStr">
        <is>
          <t>kinetic-y2k</t>
        </is>
      </c>
      <c r="B606" t="inlineStr">
        <is>
          <t>Black; Red; Blue; Grey; White; Silver</t>
        </is>
      </c>
    </row>
    <row r="607">
      <c r="A607" t="inlineStr">
        <is>
          <t>komaki-ranger</t>
        </is>
      </c>
      <c r="B607" t="inlineStr">
        <is>
          <t>Black; Grey; White; Blue; Red</t>
        </is>
      </c>
    </row>
    <row r="608">
      <c r="A608" t="inlineStr">
        <is>
          <t>komaki-flora</t>
        </is>
      </c>
      <c r="B608" t="inlineStr">
        <is>
          <t>Black; Red; Blue; Grey; White; Silver</t>
        </is>
      </c>
    </row>
    <row r="609">
      <c r="A609" t="inlineStr">
        <is>
          <t>komaki-tn</t>
        </is>
      </c>
      <c r="B609" t="inlineStr">
        <is>
          <t>Black; Red; Blue; Grey; White; Silver</t>
        </is>
      </c>
    </row>
    <row r="610">
      <c r="A610" t="inlineStr">
        <is>
          <t>komaki-xone</t>
        </is>
      </c>
      <c r="B610" t="inlineStr">
        <is>
          <t>Black; Red; Blue; Grey; White; Silver</t>
        </is>
      </c>
    </row>
    <row r="611">
      <c r="A611" t="inlineStr">
        <is>
          <t>komaki-se</t>
        </is>
      </c>
      <c r="B611" t="inlineStr">
        <is>
          <t>Black; Red; Blue; Grey; White; Silver</t>
        </is>
      </c>
    </row>
    <row r="612">
      <c r="A612" t="inlineStr">
        <is>
          <t>komaki-dt</t>
        </is>
      </c>
      <c r="B612" t="inlineStr">
        <is>
          <t>Black; Red; Blue; Grey; White; Silver</t>
        </is>
      </c>
    </row>
    <row r="613">
      <c r="A613" t="inlineStr">
        <is>
          <t>komaki-xgt</t>
        </is>
      </c>
      <c r="B613" t="inlineStr">
        <is>
          <t>Black; Red; Blue; Grey; White; Silver</t>
        </is>
      </c>
    </row>
    <row r="614">
      <c r="A614" t="inlineStr">
        <is>
          <t>komaki-ace</t>
        </is>
      </c>
      <c r="B614" t="inlineStr">
        <is>
          <t>Black; Red; Blue; Grey; White; Silver</t>
        </is>
      </c>
    </row>
    <row r="615">
      <c r="A615" t="inlineStr">
        <is>
          <t>ktm-duke</t>
        </is>
      </c>
      <c r="B615" t="inlineStr">
        <is>
          <t>Orange; White; Black; Grey; Blue; Green</t>
        </is>
      </c>
    </row>
    <row r="616">
      <c r="A616" t="inlineStr">
        <is>
          <t>ktm-rc</t>
        </is>
      </c>
      <c r="B616" t="inlineStr">
        <is>
          <t>Orange; Black; Red; Blue; White; Grey; Yellow</t>
        </is>
      </c>
    </row>
    <row r="617">
      <c r="A617" t="inlineStr">
        <is>
          <t>ktm-adventure-ktm</t>
        </is>
      </c>
      <c r="B617" t="inlineStr">
        <is>
          <t>Orange; White; Black; Grey; Blue; Green</t>
        </is>
      </c>
    </row>
    <row r="618">
      <c r="A618" t="inlineStr">
        <is>
          <t>ktm-1050</t>
        </is>
      </c>
      <c r="B618" t="inlineStr">
        <is>
          <t>Orange; Black; Red; Blue; Grey; White; Silver</t>
        </is>
      </c>
    </row>
    <row r="619">
      <c r="A619" t="inlineStr">
        <is>
          <t>lambretta-mac</t>
        </is>
      </c>
      <c r="B619" t="inlineStr">
        <is>
          <t>Black; Red; Blue; Grey; White; Silver</t>
        </is>
      </c>
    </row>
    <row r="620">
      <c r="A620" t="inlineStr">
        <is>
          <t>lectrix-lxs</t>
        </is>
      </c>
      <c r="B620" t="inlineStr">
        <is>
          <t>Black; Red; Blue; Grey; White; Silver</t>
        </is>
      </c>
    </row>
    <row r="621">
      <c r="A621" t="inlineStr">
        <is>
          <t>lml-nv</t>
        </is>
      </c>
      <c r="B621" t="inlineStr">
        <is>
          <t>White; Blue; Red; Black; Beige; Silver; Green</t>
        </is>
      </c>
    </row>
    <row r="622">
      <c r="A622" t="inlineStr">
        <is>
          <t>lml-crd</t>
        </is>
      </c>
      <c r="B622" t="inlineStr">
        <is>
          <t>Black; Red; Blue; White; Silver; Green</t>
        </is>
      </c>
    </row>
    <row r="623">
      <c r="A623" t="inlineStr">
        <is>
          <t>lml-star-city</t>
        </is>
      </c>
      <c r="B623" t="inlineStr">
        <is>
          <t>White; Blue; Red; Black; Beige; Silver; Green</t>
        </is>
      </c>
    </row>
    <row r="624">
      <c r="A624" t="inlineStr">
        <is>
          <t>lml-graptor</t>
        </is>
      </c>
      <c r="B624" t="inlineStr">
        <is>
          <t>Black; Red; Blue; White; Silver; Green</t>
        </is>
      </c>
    </row>
    <row r="625">
      <c r="A625" t="inlineStr">
        <is>
          <t>lml-prithvi</t>
        </is>
      </c>
      <c r="B625" t="inlineStr">
        <is>
          <t>Black; Red; Blue; Grey; White; Silver</t>
        </is>
      </c>
    </row>
    <row r="626">
      <c r="A626" t="inlineStr">
        <is>
          <t>lml-beamer</t>
        </is>
      </c>
      <c r="B626" t="inlineStr">
        <is>
          <t>Black; Red; Blue; Grey; White; Silver</t>
        </is>
      </c>
    </row>
    <row r="627">
      <c r="A627" t="inlineStr">
        <is>
          <t>lml-adreno</t>
        </is>
      </c>
      <c r="B627" t="inlineStr">
        <is>
          <t>Black; Red; Blue; Grey; White; Silver</t>
        </is>
      </c>
    </row>
    <row r="628">
      <c r="A628" t="inlineStr">
        <is>
          <t>lml-energy</t>
        </is>
      </c>
      <c r="B628" t="inlineStr">
        <is>
          <t>Black; Red; Blue; Grey; White; Silver</t>
        </is>
      </c>
    </row>
    <row r="629">
      <c r="A629" t="inlineStr">
        <is>
          <t>m2go-civitas</t>
        </is>
      </c>
      <c r="B629" t="inlineStr">
        <is>
          <t>Black; Red; Blue; Grey; White; Silver</t>
        </is>
      </c>
    </row>
    <row r="630">
      <c r="A630" t="inlineStr">
        <is>
          <t>mahindra-gusto</t>
        </is>
      </c>
      <c r="B630" t="inlineStr">
        <is>
          <t>White; Grey; Blue; Red; Black; Beige; Silver</t>
        </is>
      </c>
    </row>
    <row r="631">
      <c r="A631" t="inlineStr">
        <is>
          <t>mahindra-centuro</t>
        </is>
      </c>
      <c r="B631" t="inlineStr">
        <is>
          <t>Black; Red; Blue; Grey; Silver; White</t>
        </is>
      </c>
    </row>
    <row r="632">
      <c r="A632" t="inlineStr">
        <is>
          <t>mahindra-duro</t>
        </is>
      </c>
      <c r="B632" t="inlineStr">
        <is>
          <t>White; Grey; Blue; Red; Black; Beige; Silver</t>
        </is>
      </c>
    </row>
    <row r="633">
      <c r="A633" t="inlineStr">
        <is>
          <t>mahindra-rodeo</t>
        </is>
      </c>
      <c r="B633" t="inlineStr">
        <is>
          <t>White; Grey; Blue; Red; Black; Beige; Silver</t>
        </is>
      </c>
    </row>
    <row r="634">
      <c r="A634" t="inlineStr">
        <is>
          <t>mahindra-mojo</t>
        </is>
      </c>
      <c r="B634" t="inlineStr">
        <is>
          <t>White; Black; Grey; Blue; Green; Orange</t>
        </is>
      </c>
    </row>
    <row r="635">
      <c r="A635" t="inlineStr">
        <is>
          <t>mahindra-flyte</t>
        </is>
      </c>
      <c r="B635" t="inlineStr">
        <is>
          <t>White; Grey; Blue; Red; Black; Beige; Silver</t>
        </is>
      </c>
    </row>
    <row r="636">
      <c r="A636" t="inlineStr">
        <is>
          <t>mahindra-pantero</t>
        </is>
      </c>
      <c r="B636" t="inlineStr">
        <is>
          <t>Black; Red; Blue; Grey; Silver; White</t>
        </is>
      </c>
    </row>
    <row r="637">
      <c r="A637" t="inlineStr">
        <is>
          <t>mahindra-kine</t>
        </is>
      </c>
      <c r="B637" t="inlineStr">
        <is>
          <t>White; Grey; Blue; Red; Black; Beige; Silver</t>
        </is>
      </c>
    </row>
    <row r="638">
      <c r="A638" t="inlineStr">
        <is>
          <t>mahindra-stallio</t>
        </is>
      </c>
      <c r="B638" t="inlineStr">
        <is>
          <t>Black; Red; Blue; Grey; Silver; White</t>
        </is>
      </c>
    </row>
    <row r="639">
      <c r="A639" t="inlineStr">
        <is>
          <t>matter-aera</t>
        </is>
      </c>
      <c r="B639" t="inlineStr">
        <is>
          <t>Black; Grey; White; Blue; Red</t>
        </is>
      </c>
    </row>
    <row r="640">
      <c r="A640" t="inlineStr">
        <is>
          <t>milez-motors-j10</t>
        </is>
      </c>
      <c r="B640" t="inlineStr">
        <is>
          <t>Black; Red; Blue; Grey; White; Silver</t>
        </is>
      </c>
    </row>
    <row r="641">
      <c r="A641" t="inlineStr">
        <is>
          <t>monto-pillion</t>
        </is>
      </c>
      <c r="B641" t="inlineStr">
        <is>
          <t>Black; Red; Blue; Grey; White; Silver</t>
        </is>
      </c>
    </row>
    <row r="642">
      <c r="A642" t="inlineStr">
        <is>
          <t>nds-eco-motors-lio</t>
        </is>
      </c>
      <c r="B642" t="inlineStr">
        <is>
          <t>Black; Red; Blue; Grey; White; Silver</t>
        </is>
      </c>
    </row>
    <row r="643">
      <c r="A643" t="inlineStr">
        <is>
          <t>nsd-eco</t>
        </is>
      </c>
      <c r="B643" t="inlineStr">
        <is>
          <t>Black; Red; Blue; Grey; White; Silver</t>
        </is>
      </c>
    </row>
    <row r="644">
      <c r="A644" t="inlineStr">
        <is>
          <t>oben-rorr</t>
        </is>
      </c>
      <c r="B644" t="inlineStr">
        <is>
          <t>Black; Grey; White; Blue; Red</t>
        </is>
      </c>
    </row>
    <row r="645">
      <c r="A645" t="inlineStr">
        <is>
          <t>odysse-hawk</t>
        </is>
      </c>
      <c r="B645" t="inlineStr">
        <is>
          <t>Black; Red; Blue; Grey; White; Silver</t>
        </is>
      </c>
    </row>
    <row r="646">
      <c r="A646" t="inlineStr">
        <is>
          <t>odysse-evoqis</t>
        </is>
      </c>
      <c r="B646" t="inlineStr">
        <is>
          <t>Black; Red; Blue; Grey; White; Silver</t>
        </is>
      </c>
    </row>
    <row r="647">
      <c r="A647" t="inlineStr">
        <is>
          <t>odysse-racer</t>
        </is>
      </c>
      <c r="B647" t="inlineStr">
        <is>
          <t>Black; Red; Blue; Grey; White; Silver</t>
        </is>
      </c>
    </row>
    <row r="648">
      <c r="A648" t="inlineStr">
        <is>
          <t>okaya-faast</t>
        </is>
      </c>
      <c r="B648" t="inlineStr">
        <is>
          <t>Black; Red; Blue; Grey; White; Silver</t>
        </is>
      </c>
    </row>
    <row r="649">
      <c r="A649" t="inlineStr">
        <is>
          <t>okinawa-praisepro</t>
        </is>
      </c>
      <c r="B649" t="inlineStr">
        <is>
          <t>White; Black; Grey; Blue; Red; Silver</t>
        </is>
      </c>
    </row>
    <row r="650">
      <c r="A650" t="inlineStr">
        <is>
          <t>okinawa-i</t>
        </is>
      </c>
      <c r="B650" t="inlineStr">
        <is>
          <t>Black; Red; Blue; Grey; White; Silver</t>
        </is>
      </c>
    </row>
    <row r="651">
      <c r="A651" t="inlineStr">
        <is>
          <t>okinawa-ridge</t>
        </is>
      </c>
      <c r="B651" t="inlineStr">
        <is>
          <t>White; Black; Grey; Blue; Red; Silver</t>
        </is>
      </c>
    </row>
    <row r="652">
      <c r="A652" t="inlineStr">
        <is>
          <t>okinawa-ipraise</t>
        </is>
      </c>
      <c r="B652" t="inlineStr">
        <is>
          <t>Black; Red; Blue; Grey; White; Silver</t>
        </is>
      </c>
    </row>
    <row r="653">
      <c r="A653" t="inlineStr">
        <is>
          <t>okinawa-okhi</t>
        </is>
      </c>
      <c r="B653" t="inlineStr">
        <is>
          <t>White; Black; Grey; Blue; Red; Silver</t>
        </is>
      </c>
    </row>
    <row r="654">
      <c r="A654" t="inlineStr">
        <is>
          <t>okinawa-praise</t>
        </is>
      </c>
      <c r="B654" t="inlineStr">
        <is>
          <t>Black; Red; Blue; Grey; White; Silver</t>
        </is>
      </c>
    </row>
    <row r="655">
      <c r="A655" t="inlineStr">
        <is>
          <t>okinawa-lite</t>
        </is>
      </c>
      <c r="B655" t="inlineStr">
        <is>
          <t>Black; Red; Blue; Grey; White; Silver</t>
        </is>
      </c>
    </row>
    <row r="656">
      <c r="A656" t="inlineStr">
        <is>
          <t>okinawa-r30</t>
        </is>
      </c>
      <c r="B656" t="inlineStr">
        <is>
          <t>Black; Red; Blue; Grey; White; Silver</t>
        </is>
      </c>
    </row>
    <row r="657">
      <c r="A657" t="inlineStr">
        <is>
          <t>ola-electric-s1</t>
        </is>
      </c>
      <c r="B657" t="inlineStr">
        <is>
          <t>White; Black; Grey; Blue; Red; Silver</t>
        </is>
      </c>
    </row>
    <row r="658">
      <c r="A658" t="inlineStr">
        <is>
          <t>ola-electric-roadster-x</t>
        </is>
      </c>
      <c r="B658" t="inlineStr">
        <is>
          <t>Black; Grey; White; Blue; Red</t>
        </is>
      </c>
    </row>
    <row r="659">
      <c r="A659" t="inlineStr">
        <is>
          <t>oreva-pet</t>
        </is>
      </c>
      <c r="B659" t="inlineStr">
        <is>
          <t>Black; Red; Blue; Grey; White; Silver</t>
        </is>
      </c>
    </row>
    <row r="660">
      <c r="A660" t="inlineStr">
        <is>
          <t>power-bird-bike</t>
        </is>
      </c>
      <c r="B660" t="inlineStr">
        <is>
          <t>Black; Red; Blue; Grey; White; Silver</t>
        </is>
      </c>
    </row>
    <row r="661">
      <c r="A661" t="inlineStr">
        <is>
          <t>priya-scooter</t>
        </is>
      </c>
      <c r="B661" t="inlineStr">
        <is>
          <t>White; Grey; Blue; Red; Black; Beige; Silver</t>
        </is>
      </c>
    </row>
    <row r="662">
      <c r="A662" t="inlineStr">
        <is>
          <t>pure-epluto</t>
        </is>
      </c>
      <c r="B662" t="inlineStr">
        <is>
          <t>White; Black; Grey; Blue; Red; Silver</t>
        </is>
      </c>
    </row>
    <row r="663">
      <c r="A663" t="inlineStr">
        <is>
          <t>pure-etrance</t>
        </is>
      </c>
      <c r="B663" t="inlineStr">
        <is>
          <t>White; Black; Grey; Blue; Red; Silver</t>
        </is>
      </c>
    </row>
    <row r="664">
      <c r="A664" t="inlineStr">
        <is>
          <t>pure-eco</t>
        </is>
      </c>
      <c r="B664" t="inlineStr">
        <is>
          <t>Black; Grey; White; Blue; Red</t>
        </is>
      </c>
    </row>
    <row r="665">
      <c r="A665" t="inlineStr">
        <is>
          <t>pure-etryst</t>
        </is>
      </c>
      <c r="B665" t="inlineStr">
        <is>
          <t>Black; Red; Blue; Grey; White; Silver</t>
        </is>
      </c>
    </row>
    <row r="666">
      <c r="A666" t="inlineStr">
        <is>
          <t>pure-ev</t>
        </is>
      </c>
      <c r="B666" t="inlineStr">
        <is>
          <t>Black; Grey; White; Blue; Red</t>
        </is>
      </c>
    </row>
    <row r="667">
      <c r="A667" t="inlineStr">
        <is>
          <t>qj-motor-src</t>
        </is>
      </c>
      <c r="B667" t="inlineStr">
        <is>
          <t>Black; Maroon; Grey; Silver; Red; Blue</t>
        </is>
      </c>
    </row>
    <row r="668">
      <c r="A668" t="inlineStr">
        <is>
          <t>qj-motor-srk</t>
        </is>
      </c>
      <c r="B668" t="inlineStr">
        <is>
          <t>Black; Red; Blue; Grey; White; Silver</t>
        </is>
      </c>
    </row>
    <row r="669">
      <c r="A669" t="inlineStr">
        <is>
          <t>quantum-milan</t>
        </is>
      </c>
      <c r="B669" t="inlineStr">
        <is>
          <t>Black; Red; Blue; Grey; White; Silver</t>
        </is>
      </c>
    </row>
    <row r="670">
      <c r="A670" t="inlineStr">
        <is>
          <t>quantum-plasma</t>
        </is>
      </c>
      <c r="B670" t="inlineStr">
        <is>
          <t>Black; Red; Blue; Grey; White; Silver</t>
        </is>
      </c>
    </row>
    <row r="671">
      <c r="A671" t="inlineStr">
        <is>
          <t>raftar-electrica</t>
        </is>
      </c>
      <c r="B671" t="inlineStr">
        <is>
          <t>Black; Red; Blue; Grey; White; Silver</t>
        </is>
      </c>
    </row>
    <row r="672">
      <c r="A672" t="inlineStr">
        <is>
          <t>rajdoot-rajdoot</t>
        </is>
      </c>
      <c r="B672" t="inlineStr">
        <is>
          <t>Black; Red; Blue; White; Green; Maroon</t>
        </is>
      </c>
    </row>
    <row r="673">
      <c r="A673" t="inlineStr">
        <is>
          <t>regal-raptor-cruiser</t>
        </is>
      </c>
      <c r="B673" t="inlineStr">
        <is>
          <t>Black; Maroon; Grey; Silver; Red; Blue</t>
        </is>
      </c>
    </row>
    <row r="674">
      <c r="A674" t="inlineStr">
        <is>
          <t>revolt-rv400</t>
        </is>
      </c>
      <c r="B674" t="inlineStr">
        <is>
          <t>Black; Grey; White; Blue; Red</t>
        </is>
      </c>
    </row>
    <row r="675">
      <c r="A675" t="inlineStr">
        <is>
          <t>revolt-rv1</t>
        </is>
      </c>
      <c r="B675" t="inlineStr">
        <is>
          <t>Black; Red; Blue; Grey; White; Silver</t>
        </is>
      </c>
    </row>
    <row r="676">
      <c r="A676" t="inlineStr">
        <is>
          <t>revolt-rv300</t>
        </is>
      </c>
      <c r="B676" t="inlineStr">
        <is>
          <t>Black; Red; Blue; Grey; White; Silver</t>
        </is>
      </c>
    </row>
    <row r="677">
      <c r="A677" t="inlineStr">
        <is>
          <t>revolt-rvx</t>
        </is>
      </c>
      <c r="B677" t="inlineStr">
        <is>
          <t>Black; Grey; White; Blue; Red</t>
        </is>
      </c>
    </row>
    <row r="678">
      <c r="A678" t="inlineStr">
        <is>
          <t>river-indie</t>
        </is>
      </c>
      <c r="B678" t="inlineStr">
        <is>
          <t>White; Black; Grey; Blue; Red; Silver</t>
        </is>
      </c>
    </row>
    <row r="679">
      <c r="A679" t="inlineStr">
        <is>
          <t>royal-enfield-classic-g1</t>
        </is>
      </c>
      <c r="B679" t="inlineStr">
        <is>
          <t>Black; Maroon; Grey; Silver; Red; Blue; Chrome; Bronze</t>
        </is>
      </c>
    </row>
    <row r="680">
      <c r="A680" t="inlineStr">
        <is>
          <t>royal-enfield-classic-g2</t>
        </is>
      </c>
      <c r="B680" t="inlineStr">
        <is>
          <t>Black; Maroon; Grey; Silver; Red; Blue; Chrome; Bronze</t>
        </is>
      </c>
    </row>
    <row r="681">
      <c r="A681" t="inlineStr">
        <is>
          <t>royal-enfield-bullet-350</t>
        </is>
      </c>
      <c r="B681" t="inlineStr">
        <is>
          <t>Black; Maroon; Grey; Silver; Red; Blue; Chrome; Bronze</t>
        </is>
      </c>
    </row>
    <row r="682">
      <c r="A682" t="inlineStr">
        <is>
          <t>royal-enfield-thunderbird</t>
        </is>
      </c>
      <c r="B682" t="inlineStr">
        <is>
          <t>Black; Maroon; Silver; Red; Blue; Green; Chrome; Bronze</t>
        </is>
      </c>
    </row>
    <row r="683">
      <c r="A683" t="inlineStr">
        <is>
          <t>royal-enfield-hunter-350</t>
        </is>
      </c>
      <c r="B683" t="inlineStr">
        <is>
          <t>Black; Red; Blue; Grey; White; Silver; Chrome; Bronze</t>
        </is>
      </c>
    </row>
    <row r="684">
      <c r="A684" t="inlineStr">
        <is>
          <t>royal-enfield-meteor-350</t>
        </is>
      </c>
      <c r="B684" t="inlineStr">
        <is>
          <t>Black; Maroon; Grey; Silver; Red; Blue; Chrome; Bronze</t>
        </is>
      </c>
    </row>
    <row r="685">
      <c r="A685" t="inlineStr">
        <is>
          <t>royal-enfield-himalayan-450</t>
        </is>
      </c>
      <c r="B685" t="inlineStr">
        <is>
          <t>White; Black; Grey; Blue; Green; Orange; Chrome; Bronze</t>
        </is>
      </c>
    </row>
    <row r="686">
      <c r="A686" t="inlineStr">
        <is>
          <t>royal-enfield-electra</t>
        </is>
      </c>
      <c r="B686" t="inlineStr">
        <is>
          <t>Black; Red; Blue; White; Silver; Green; Chrome; Bronze</t>
        </is>
      </c>
    </row>
    <row r="687">
      <c r="A687" t="inlineStr">
        <is>
          <t>royal-enfield-continental-gt-650</t>
        </is>
      </c>
      <c r="B687" t="inlineStr">
        <is>
          <t>Black; Maroon; Grey; Silver; Red; Blue; Chrome; Bronze</t>
        </is>
      </c>
    </row>
    <row r="688">
      <c r="A688" t="inlineStr">
        <is>
          <t>royal-enfield-interceptor-650</t>
        </is>
      </c>
      <c r="B688" t="inlineStr">
        <is>
          <t>Black; Maroon; Grey; Silver; Red; Blue; Chrome; Bronze</t>
        </is>
      </c>
    </row>
    <row r="689">
      <c r="A689" t="inlineStr">
        <is>
          <t>royal-enfield-super-meteor-650</t>
        </is>
      </c>
      <c r="B689" t="inlineStr">
        <is>
          <t>Black; Maroon; Grey; Silver; Red; Blue; Chrome; Bronze</t>
        </is>
      </c>
    </row>
    <row r="690">
      <c r="A690" t="inlineStr">
        <is>
          <t>royal-enfield-scram</t>
        </is>
      </c>
      <c r="B690" t="inlineStr">
        <is>
          <t>White; Black; Grey; Blue; Green; Orange; Chrome; Bronze</t>
        </is>
      </c>
    </row>
    <row r="691">
      <c r="A691" t="inlineStr">
        <is>
          <t>royal-enfield-guerrilla-450</t>
        </is>
      </c>
      <c r="B691" t="inlineStr">
        <is>
          <t>Black; Red; Blue; Grey; White; Silver; Chrome; Bronze</t>
        </is>
      </c>
    </row>
    <row r="692">
      <c r="A692" t="inlineStr">
        <is>
          <t>royal-enfield-machismo</t>
        </is>
      </c>
      <c r="B692" t="inlineStr">
        <is>
          <t>Black; Red; Blue; White; Silver; Green; Chrome; Bronze</t>
        </is>
      </c>
    </row>
    <row r="693">
      <c r="A693" t="inlineStr">
        <is>
          <t>royal-enfield-shotgun-650</t>
        </is>
      </c>
      <c r="B693" t="inlineStr">
        <is>
          <t>Black; Maroon; Grey; Silver; Red; Blue; Chrome; Bronze</t>
        </is>
      </c>
    </row>
    <row r="694">
      <c r="A694" t="inlineStr">
        <is>
          <t>royal-enfield-goan-classic-350</t>
        </is>
      </c>
      <c r="B694" t="inlineStr">
        <is>
          <t>Black; Maroon; Grey; Silver; Red; Blue; Chrome; Bronze</t>
        </is>
      </c>
    </row>
    <row r="695">
      <c r="A695" t="inlineStr">
        <is>
          <t>royal-enfield-himalayan</t>
        </is>
      </c>
      <c r="B695" t="inlineStr">
        <is>
          <t>Black; Red; Blue; Grey; White; Silver; Chrome; Bronze</t>
        </is>
      </c>
    </row>
    <row r="696">
      <c r="A696" t="inlineStr">
        <is>
          <t>royal-enfield-bear-650</t>
        </is>
      </c>
      <c r="B696" t="inlineStr">
        <is>
          <t>White; Black; Grey; Blue; Green; Orange; Chrome; Bronze</t>
        </is>
      </c>
    </row>
    <row r="697">
      <c r="A697" t="inlineStr">
        <is>
          <t>royal-enfield-taurus</t>
        </is>
      </c>
      <c r="B697" t="inlineStr">
        <is>
          <t>Black; Red; Blue; White; Green; Maroon; Chrome; Bronze</t>
        </is>
      </c>
    </row>
    <row r="698">
      <c r="A698" t="inlineStr">
        <is>
          <t>royal-enfield-eledro</t>
        </is>
      </c>
      <c r="B698" t="inlineStr">
        <is>
          <t>Black; Red; Blue; Grey; White; Silver; Chrome; Bronze</t>
        </is>
      </c>
    </row>
    <row r="699">
      <c r="A699" t="inlineStr">
        <is>
          <t>royal-enfield-flying-flea-flying-flea-c6</t>
        </is>
      </c>
      <c r="B699" t="inlineStr">
        <is>
          <t>Black; Grey; White; Blue; Red</t>
        </is>
      </c>
    </row>
    <row r="700">
      <c r="A700" t="inlineStr">
        <is>
          <t>scooters-india-vijay</t>
        </is>
      </c>
      <c r="B700" t="inlineStr">
        <is>
          <t>White; Blue; Red; Black; Green; Maroon</t>
        </is>
      </c>
    </row>
    <row r="701">
      <c r="A701" t="inlineStr">
        <is>
          <t>simple-energy-simple-one</t>
        </is>
      </c>
      <c r="B701" t="inlineStr">
        <is>
          <t>White; Black; Grey; Blue; Red; Silver</t>
        </is>
      </c>
    </row>
    <row r="702">
      <c r="A702" t="inlineStr">
        <is>
          <t>simple-energy-dot</t>
        </is>
      </c>
      <c r="B702" t="inlineStr">
        <is>
          <t>Black; Red; Blue; Grey; White; Silver</t>
        </is>
      </c>
    </row>
    <row r="703">
      <c r="A703" t="inlineStr">
        <is>
          <t>sokudo-acute</t>
        </is>
      </c>
      <c r="B703" t="inlineStr">
        <is>
          <t>Black; Red; Blue; Grey; White; Silver</t>
        </is>
      </c>
    </row>
    <row r="704">
      <c r="A704" t="inlineStr">
        <is>
          <t>srivaru-motors-prana</t>
        </is>
      </c>
      <c r="B704" t="inlineStr">
        <is>
          <t>Black; Red; Blue; Grey; White; Silver</t>
        </is>
      </c>
    </row>
    <row r="705">
      <c r="A705" t="inlineStr">
        <is>
          <t>super-eco</t>
        </is>
      </c>
      <c r="B705" t="inlineStr">
        <is>
          <t>Black; Red; Blue; Grey; White; Silver</t>
        </is>
      </c>
    </row>
    <row r="706">
      <c r="A706" t="inlineStr">
        <is>
          <t>suzuki-access-125</t>
        </is>
      </c>
      <c r="B706" t="inlineStr">
        <is>
          <t>White; Grey; Blue; Red; Black; Beige; Silver</t>
        </is>
      </c>
    </row>
    <row r="707">
      <c r="A707" t="inlineStr">
        <is>
          <t>suzuki-burgman-street-125</t>
        </is>
      </c>
      <c r="B707" t="inlineStr">
        <is>
          <t>White; Grey; Blue; Red; Black; Beige; Silver</t>
        </is>
      </c>
    </row>
    <row r="708">
      <c r="A708" t="inlineStr">
        <is>
          <t>suzuki-gixxer</t>
        </is>
      </c>
      <c r="B708" t="inlineStr">
        <is>
          <t>Black; Red; Blue; White; Grey; Orange; Yellow</t>
        </is>
      </c>
    </row>
    <row r="709">
      <c r="A709" t="inlineStr">
        <is>
          <t>suzuki-avenis-125</t>
        </is>
      </c>
      <c r="B709" t="inlineStr">
        <is>
          <t>White; Grey; Blue; Red; Black; Beige; Silver</t>
        </is>
      </c>
    </row>
    <row r="710">
      <c r="A710" t="inlineStr">
        <is>
          <t>suzuki-swish</t>
        </is>
      </c>
      <c r="B710" t="inlineStr">
        <is>
          <t>White; Grey; Blue; Red; Black; Beige; Silver</t>
        </is>
      </c>
    </row>
    <row r="711">
      <c r="A711" t="inlineStr">
        <is>
          <t>suzuki-lets</t>
        </is>
      </c>
      <c r="B711" t="inlineStr">
        <is>
          <t>White; Grey; Blue; Red; Black; Beige; Silver</t>
        </is>
      </c>
    </row>
    <row r="712">
      <c r="A712" t="inlineStr">
        <is>
          <t>suzuki-intruder</t>
        </is>
      </c>
      <c r="B712" t="inlineStr">
        <is>
          <t>Black; Maroon; Grey; Silver; Red; Blue</t>
        </is>
      </c>
    </row>
    <row r="713">
      <c r="A713" t="inlineStr">
        <is>
          <t>suzuki-hayate</t>
        </is>
      </c>
      <c r="B713" t="inlineStr">
        <is>
          <t>Black; Red; Blue; Grey; Silver; White</t>
        </is>
      </c>
    </row>
    <row r="714">
      <c r="A714" t="inlineStr">
        <is>
          <t>suzuki-v-strom-sx-250</t>
        </is>
      </c>
      <c r="B714" t="inlineStr">
        <is>
          <t>White; Black; Grey; Blue; Green; Orange</t>
        </is>
      </c>
    </row>
    <row r="715">
      <c r="A715" t="inlineStr">
        <is>
          <t>suzuki-gs</t>
        </is>
      </c>
      <c r="B715" t="inlineStr">
        <is>
          <t>Black; Red; Blue; Grey; Silver; White</t>
        </is>
      </c>
    </row>
    <row r="716">
      <c r="A716" t="inlineStr">
        <is>
          <t>suzuki-slingshot</t>
        </is>
      </c>
      <c r="B716" t="inlineStr">
        <is>
          <t>Black; Red; Blue; Grey; Silver; White</t>
        </is>
      </c>
    </row>
    <row r="717">
      <c r="A717" t="inlineStr">
        <is>
          <t>suzuki-zeus</t>
        </is>
      </c>
      <c r="B717" t="inlineStr">
        <is>
          <t>Black; Red; Blue; Grey; Silver; White</t>
        </is>
      </c>
    </row>
    <row r="718">
      <c r="A718" t="inlineStr">
        <is>
          <t>suzuki-gsx</t>
        </is>
      </c>
      <c r="B718" t="inlineStr">
        <is>
          <t>Black; Red; Blue; White; Grey; Orange; Yellow</t>
        </is>
      </c>
    </row>
    <row r="719">
      <c r="A719" t="inlineStr">
        <is>
          <t>suzuki-gsr</t>
        </is>
      </c>
      <c r="B719" t="inlineStr">
        <is>
          <t>Black; Red; Blue; Grey; White; Silver</t>
        </is>
      </c>
    </row>
    <row r="720">
      <c r="A720" t="inlineStr">
        <is>
          <t>suzuki-hayabusa</t>
        </is>
      </c>
      <c r="B720" t="inlineStr">
        <is>
          <t>Black; Red; Blue; White; Grey; Orange; Yellow</t>
        </is>
      </c>
    </row>
    <row r="721">
      <c r="A721" t="inlineStr">
        <is>
          <t>suzuki-heat</t>
        </is>
      </c>
      <c r="B721" t="inlineStr">
        <is>
          <t>Black; Red; Blue; Grey; Silver; White</t>
        </is>
      </c>
    </row>
    <row r="722">
      <c r="A722" t="inlineStr">
        <is>
          <t>suzuki-gt</t>
        </is>
      </c>
      <c r="B722" t="inlineStr">
        <is>
          <t>Black; Red; Blue; Grey; White; Silver</t>
        </is>
      </c>
    </row>
    <row r="723">
      <c r="A723" t="inlineStr">
        <is>
          <t>suzuki-ind</t>
        </is>
      </c>
      <c r="B723" t="inlineStr">
        <is>
          <t>Black; Red; Blue; Grey; White; Silver</t>
        </is>
      </c>
    </row>
    <row r="724">
      <c r="A724" t="inlineStr">
        <is>
          <t>suzuki-inazuma</t>
        </is>
      </c>
      <c r="B724" t="inlineStr">
        <is>
          <t>Black; Red; Blue; Grey; White; Silver</t>
        </is>
      </c>
    </row>
    <row r="725">
      <c r="A725" t="inlineStr">
        <is>
          <t>suzuki-shaolin</t>
        </is>
      </c>
      <c r="B725" t="inlineStr">
        <is>
          <t>Black; Red; Blue; Grey; White; Silver</t>
        </is>
      </c>
    </row>
    <row r="726">
      <c r="A726" t="inlineStr">
        <is>
          <t>suzuki-gsf</t>
        </is>
      </c>
      <c r="B726" t="inlineStr">
        <is>
          <t>Black; Red; Blue; Grey; White; Silver</t>
        </is>
      </c>
    </row>
    <row r="727">
      <c r="A727" t="inlineStr">
        <is>
          <t>suzuki-lanza</t>
        </is>
      </c>
      <c r="B727" t="inlineStr">
        <is>
          <t>Black; Red; Blue; Grey; White; Silver</t>
        </is>
      </c>
    </row>
    <row r="728">
      <c r="A728" t="inlineStr">
        <is>
          <t>suzuki-vida</t>
        </is>
      </c>
      <c r="B728" t="inlineStr">
        <is>
          <t>Black; Red; Blue; Grey; White; Silver</t>
        </is>
      </c>
    </row>
    <row r="729">
      <c r="A729" t="inlineStr">
        <is>
          <t>suzuki-volusia</t>
        </is>
      </c>
      <c r="B729" t="inlineStr">
        <is>
          <t>Black; Red; Blue; Grey; White; Silver</t>
        </is>
      </c>
    </row>
    <row r="730">
      <c r="A730" t="inlineStr">
        <is>
          <t>suzuki-e-access</t>
        </is>
      </c>
      <c r="B730" t="inlineStr">
        <is>
          <t>White; Black; Grey; Blue; Red; Silver</t>
        </is>
      </c>
    </row>
    <row r="731">
      <c r="A731" t="inlineStr">
        <is>
          <t>techo-electra</t>
        </is>
      </c>
      <c r="B731" t="inlineStr">
        <is>
          <t>Black; Red; Blue; Grey; White; Silver</t>
        </is>
      </c>
    </row>
    <row r="732">
      <c r="A732" t="inlineStr">
        <is>
          <t>terra-motors-a4000i</t>
        </is>
      </c>
      <c r="B732" t="inlineStr">
        <is>
          <t>Black; Red; Blue; Grey; White; Silver</t>
        </is>
      </c>
    </row>
    <row r="733">
      <c r="A733" t="inlineStr">
        <is>
          <t>tork-kratos</t>
        </is>
      </c>
      <c r="B733" t="inlineStr">
        <is>
          <t>Black; Grey; White; Blue; Red</t>
        </is>
      </c>
    </row>
    <row r="734">
      <c r="A734" t="inlineStr">
        <is>
          <t>tunwal-electrika</t>
        </is>
      </c>
      <c r="B734" t="inlineStr">
        <is>
          <t>Black; Red; Blue; Grey; White; Silver</t>
        </is>
      </c>
    </row>
    <row r="735">
      <c r="A735" t="inlineStr">
        <is>
          <t>tvs-jupiter</t>
        </is>
      </c>
      <c r="B735" t="inlineStr">
        <is>
          <t>White; Grey; Blue; Red; Black; Beige; Silver</t>
        </is>
      </c>
    </row>
    <row r="736">
      <c r="A736" t="inlineStr">
        <is>
          <t>tvs-apache</t>
        </is>
      </c>
      <c r="B736" t="inlineStr">
        <is>
          <t>Black; Red; Blue; Grey; White; Silver</t>
        </is>
      </c>
    </row>
    <row r="737">
      <c r="A737" t="inlineStr">
        <is>
          <t>tvs-ntorq-125</t>
        </is>
      </c>
      <c r="B737" t="inlineStr">
        <is>
          <t>White; Grey; Blue; Red; Black; Beige; Silver</t>
        </is>
      </c>
    </row>
    <row r="738">
      <c r="A738" t="inlineStr">
        <is>
          <t>tvs-zest-110-scooty-pep</t>
        </is>
      </c>
      <c r="B738" t="inlineStr">
        <is>
          <t>White; Grey; Blue; Red; Black; Beige; Silver</t>
        </is>
      </c>
    </row>
    <row r="739">
      <c r="A739" t="inlineStr">
        <is>
          <t>tvs-sport-star-city</t>
        </is>
      </c>
      <c r="B739" t="inlineStr">
        <is>
          <t>Black; Red; Blue; White; Grey; Orange; Yellow</t>
        </is>
      </c>
    </row>
    <row r="740">
      <c r="A740" t="inlineStr">
        <is>
          <t>tvs-xl</t>
        </is>
      </c>
      <c r="B740" t="inlineStr">
        <is>
          <t>Black; Red; Blue; Grey</t>
        </is>
      </c>
    </row>
    <row r="741">
      <c r="A741" t="inlineStr">
        <is>
          <t>tvs-raider-125</t>
        </is>
      </c>
      <c r="B741" t="inlineStr">
        <is>
          <t>Black; Red; Blue; White; Grey; Orange; Yellow</t>
        </is>
      </c>
    </row>
    <row r="742">
      <c r="A742" t="inlineStr">
        <is>
          <t>tvs-wego</t>
        </is>
      </c>
      <c r="B742" t="inlineStr">
        <is>
          <t>White; Grey; Blue; Red; Black; Beige; Silver</t>
        </is>
      </c>
    </row>
    <row r="743">
      <c r="A743" t="inlineStr">
        <is>
          <t>tvs-radeon</t>
        </is>
      </c>
      <c r="B743" t="inlineStr">
        <is>
          <t>Black; Red; Blue; Grey; Silver; White</t>
        </is>
      </c>
    </row>
    <row r="744">
      <c r="A744" t="inlineStr">
        <is>
          <t>tvs-iqube</t>
        </is>
      </c>
      <c r="B744" t="inlineStr">
        <is>
          <t>White; Black; Grey; Blue; Red; Silver</t>
        </is>
      </c>
    </row>
    <row r="745">
      <c r="A745" t="inlineStr">
        <is>
          <t>tvs-victor</t>
        </is>
      </c>
      <c r="B745" t="inlineStr">
        <is>
          <t>Black; Red; Blue; Silver; White; Green</t>
        </is>
      </c>
    </row>
    <row r="746">
      <c r="A746" t="inlineStr">
        <is>
          <t>tvs-ronin</t>
        </is>
      </c>
      <c r="B746" t="inlineStr">
        <is>
          <t>Black; Maroon; Grey; Silver; Red; Blue</t>
        </is>
      </c>
    </row>
    <row r="747">
      <c r="A747" t="inlineStr">
        <is>
          <t>tvs-phoenix</t>
        </is>
      </c>
      <c r="B747" t="inlineStr">
        <is>
          <t>Black; Red; Blue; Grey; Silver; White</t>
        </is>
      </c>
    </row>
    <row r="748">
      <c r="A748" t="inlineStr">
        <is>
          <t>tvs-max</t>
        </is>
      </c>
      <c r="B748" t="inlineStr">
        <is>
          <t>Black; Red; Blue; Grey; Silver; White</t>
        </is>
      </c>
    </row>
    <row r="749">
      <c r="A749" t="inlineStr">
        <is>
          <t>tvs-fiero</t>
        </is>
      </c>
      <c r="B749" t="inlineStr">
        <is>
          <t>Black; Red; Blue; Silver; White; Green</t>
        </is>
      </c>
    </row>
    <row r="750">
      <c r="A750" t="inlineStr">
        <is>
          <t>tvs-jive</t>
        </is>
      </c>
      <c r="B750" t="inlineStr">
        <is>
          <t>Black; Red; Blue; Grey; Silver; White</t>
        </is>
      </c>
    </row>
    <row r="751">
      <c r="A751" t="inlineStr">
        <is>
          <t>tvs-tvs</t>
        </is>
      </c>
      <c r="B751" t="inlineStr">
        <is>
          <t>Black; Red; Blue; Green; Maroon</t>
        </is>
      </c>
    </row>
    <row r="752">
      <c r="A752" t="inlineStr">
        <is>
          <t>tvs-centra</t>
        </is>
      </c>
      <c r="B752" t="inlineStr">
        <is>
          <t>Black; Red; Blue; Silver; White; Green</t>
        </is>
      </c>
    </row>
    <row r="753">
      <c r="A753" t="inlineStr">
        <is>
          <t>tvs-city</t>
        </is>
      </c>
      <c r="B753" t="inlineStr">
        <is>
          <t>Black; Red; Blue; Grey; White; Silver</t>
        </is>
      </c>
    </row>
    <row r="754">
      <c r="A754" t="inlineStr">
        <is>
          <t>tvs-metro</t>
        </is>
      </c>
      <c r="B754" t="inlineStr">
        <is>
          <t>Black; Red; Blue; Grey; Silver; White</t>
        </is>
      </c>
    </row>
    <row r="755">
      <c r="A755" t="inlineStr">
        <is>
          <t>tvs-flame</t>
        </is>
      </c>
      <c r="B755" t="inlineStr">
        <is>
          <t>Black; Red; Blue; Grey; Silver; White</t>
        </is>
      </c>
    </row>
    <row r="756">
      <c r="A756" t="inlineStr">
        <is>
          <t>tvs-champ</t>
        </is>
      </c>
      <c r="B756" t="inlineStr">
        <is>
          <t>Black; Red; Blue; Green; Maroon</t>
        </is>
      </c>
    </row>
    <row r="757">
      <c r="A757" t="inlineStr">
        <is>
          <t>tvs-orbiter</t>
        </is>
      </c>
      <c r="B757" t="inlineStr">
        <is>
          <t>White; Black; Grey; Blue; Red; Silver</t>
        </is>
      </c>
    </row>
    <row r="758">
      <c r="A758" t="inlineStr">
        <is>
          <t>tvs-neo</t>
        </is>
      </c>
      <c r="B758" t="inlineStr">
        <is>
          <t>Black; Red; Blue; Grey; White; Silver</t>
        </is>
      </c>
    </row>
    <row r="759">
      <c r="A759" t="inlineStr">
        <is>
          <t>tvs-x</t>
        </is>
      </c>
      <c r="B759" t="inlineStr">
        <is>
          <t>White; Black; Grey; Blue; Red; Silver</t>
        </is>
      </c>
    </row>
    <row r="760">
      <c r="A760" t="inlineStr">
        <is>
          <t>tvs-suzuki-samurai</t>
        </is>
      </c>
      <c r="B760" t="inlineStr">
        <is>
          <t>Black; Red; Blue; Silver; White; Green</t>
        </is>
      </c>
    </row>
    <row r="761">
      <c r="A761" t="inlineStr">
        <is>
          <t>tvs-suzuki-max-100</t>
        </is>
      </c>
      <c r="B761" t="inlineStr">
        <is>
          <t>Black; Red; Blue; White; Green; Maroon</t>
        </is>
      </c>
    </row>
    <row r="762">
      <c r="A762" t="inlineStr">
        <is>
          <t>tvs-suzuki-shogun</t>
        </is>
      </c>
      <c r="B762" t="inlineStr">
        <is>
          <t>Black; Red; Blue; White; Orange; Yellow; Green</t>
        </is>
      </c>
    </row>
    <row r="763">
      <c r="A763" t="inlineStr">
        <is>
          <t>tvs-suzuki-ax</t>
        </is>
      </c>
      <c r="B763" t="inlineStr">
        <is>
          <t>Black; Red; Blue; White; Green; Maroon</t>
        </is>
      </c>
    </row>
    <row r="764">
      <c r="A764" t="inlineStr">
        <is>
          <t>tvs-suzuki-bike</t>
        </is>
      </c>
      <c r="B764" t="inlineStr">
        <is>
          <t>Black; Red; Blue; Grey; White; Silver</t>
        </is>
      </c>
    </row>
    <row r="765">
      <c r="A765" t="inlineStr">
        <is>
          <t>tvs-suzuki-supra</t>
        </is>
      </c>
      <c r="B765" t="inlineStr">
        <is>
          <t>Black; Red; Blue; Silver; White; Green</t>
        </is>
      </c>
    </row>
    <row r="766">
      <c r="A766" t="inlineStr">
        <is>
          <t>twenty-two-motors-private-limited-e-1</t>
        </is>
      </c>
      <c r="B766" t="inlineStr">
        <is>
          <t>Black; Red; Blue; Grey; White; Silver</t>
        </is>
      </c>
    </row>
    <row r="767">
      <c r="A767" t="inlineStr">
        <is>
          <t>ujaas-ego</t>
        </is>
      </c>
      <c r="B767" t="inlineStr">
        <is>
          <t>Black; Red; Blue; Grey; White; Silver</t>
        </is>
      </c>
    </row>
    <row r="768">
      <c r="A768" t="inlineStr">
        <is>
          <t>ultra-motors-maxi</t>
        </is>
      </c>
      <c r="B768" t="inlineStr">
        <is>
          <t>Black; Grey; White; Blue; Red</t>
        </is>
      </c>
    </row>
    <row r="769">
      <c r="A769" t="inlineStr">
        <is>
          <t>ultra-motors-optima</t>
        </is>
      </c>
      <c r="B769" t="inlineStr">
        <is>
          <t>Black; Red; Blue; Grey; White; Silver</t>
        </is>
      </c>
    </row>
    <row r="770">
      <c r="A770" t="inlineStr">
        <is>
          <t>ultraviolette-f77-f77-mach-2</t>
        </is>
      </c>
      <c r="B770" t="inlineStr">
        <is>
          <t>Black; Grey; White; Blue; Red</t>
        </is>
      </c>
    </row>
    <row r="771">
      <c r="A771" t="inlineStr">
        <is>
          <t>um-motorcycles-renegade</t>
        </is>
      </c>
      <c r="B771" t="inlineStr">
        <is>
          <t>Black; Maroon; Grey; Silver; Red; Blue</t>
        </is>
      </c>
    </row>
    <row r="772">
      <c r="A772" t="inlineStr">
        <is>
          <t>um-motorcycles-xtreet</t>
        </is>
      </c>
      <c r="B772" t="inlineStr">
        <is>
          <t>Black; Red; Blue; Grey; White; Silver</t>
        </is>
      </c>
    </row>
    <row r="773">
      <c r="A773" t="inlineStr">
        <is>
          <t>vespa-vxl-sxl-125-150</t>
        </is>
      </c>
      <c r="B773" t="inlineStr">
        <is>
          <t>White; Grey; Blue; Red; Black; Beige; Silver</t>
        </is>
      </c>
    </row>
    <row r="774">
      <c r="A774" t="inlineStr">
        <is>
          <t>vespa-piaggio-fly</t>
        </is>
      </c>
      <c r="B774" t="inlineStr">
        <is>
          <t>White; Grey; Blue; Red; Black; Beige; Silver</t>
        </is>
      </c>
    </row>
    <row r="775">
      <c r="A775" t="inlineStr">
        <is>
          <t>vibgyor-gallop</t>
        </is>
      </c>
      <c r="B775" t="inlineStr">
        <is>
          <t>Black; Red; Blue; Grey; White; Silver</t>
        </is>
      </c>
    </row>
    <row r="776">
      <c r="A776" t="inlineStr">
        <is>
          <t>warivo-crx</t>
        </is>
      </c>
      <c r="B776" t="inlineStr">
        <is>
          <t>Black; Red; Blue; Grey; White; Silver</t>
        </is>
      </c>
    </row>
    <row r="777">
      <c r="A777" t="inlineStr">
        <is>
          <t>white-carbon-motors-gt5</t>
        </is>
      </c>
      <c r="B777" t="inlineStr">
        <is>
          <t>Black; Red; Blue; Grey; White; Silver</t>
        </is>
      </c>
    </row>
    <row r="778">
      <c r="A778" t="inlineStr">
        <is>
          <t>yamaha-fz</t>
        </is>
      </c>
      <c r="B778" t="inlineStr">
        <is>
          <t>Black; Red; Blue; White; Grey; Orange; Yellow</t>
        </is>
      </c>
    </row>
    <row r="779">
      <c r="A779" t="inlineStr">
        <is>
          <t>yamaha-ray-zr-125</t>
        </is>
      </c>
      <c r="B779" t="inlineStr">
        <is>
          <t>White; Grey; Blue; Red; Black; Beige; Silver</t>
        </is>
      </c>
    </row>
    <row r="780">
      <c r="A780" t="inlineStr">
        <is>
          <t>yamaha-fascino-125</t>
        </is>
      </c>
      <c r="B780" t="inlineStr">
        <is>
          <t>White; Grey; Blue; Red; Black; Beige; Silver</t>
        </is>
      </c>
    </row>
    <row r="781">
      <c r="A781" t="inlineStr">
        <is>
          <t>yamaha-r15</t>
        </is>
      </c>
      <c r="B781" t="inlineStr">
        <is>
          <t>Black; Red; Blue; White; Grey; Orange; Yellow</t>
        </is>
      </c>
    </row>
    <row r="782">
      <c r="A782" t="inlineStr">
        <is>
          <t>yamaha-mt-15</t>
        </is>
      </c>
      <c r="B782" t="inlineStr">
        <is>
          <t>Black; Red; Blue; Grey; White; Silver</t>
        </is>
      </c>
    </row>
    <row r="783">
      <c r="A783" t="inlineStr">
        <is>
          <t>yamaha-yzf</t>
        </is>
      </c>
      <c r="B783" t="inlineStr">
        <is>
          <t>Black; Red; Blue; White; Grey; Orange; Yellow</t>
        </is>
      </c>
    </row>
    <row r="784">
      <c r="A784" t="inlineStr">
        <is>
          <t>yamaha-fazer</t>
        </is>
      </c>
      <c r="B784" t="inlineStr">
        <is>
          <t>Black; Red; Blue; White; Grey; Orange; Yellow</t>
        </is>
      </c>
    </row>
    <row r="785">
      <c r="A785" t="inlineStr">
        <is>
          <t>yamaha-rx</t>
        </is>
      </c>
      <c r="B785" t="inlineStr">
        <is>
          <t>Black; Red; Blue; White; Green; Maroon</t>
        </is>
      </c>
    </row>
    <row r="786">
      <c r="A786" t="inlineStr">
        <is>
          <t>yamaha-sz</t>
        </is>
      </c>
      <c r="B786" t="inlineStr">
        <is>
          <t>Black; Red; Blue; Grey; Silver; White</t>
        </is>
      </c>
    </row>
    <row r="787">
      <c r="A787" t="inlineStr">
        <is>
          <t>yamaha-saluto</t>
        </is>
      </c>
      <c r="B787" t="inlineStr">
        <is>
          <t>Black; Red; Blue; Grey; Silver; White</t>
        </is>
      </c>
    </row>
    <row r="788">
      <c r="A788" t="inlineStr">
        <is>
          <t>yamaha-aerox-155</t>
        </is>
      </c>
      <c r="B788" t="inlineStr">
        <is>
          <t>White; Grey; Blue; Red; Black; Beige; Silver</t>
        </is>
      </c>
    </row>
    <row r="789">
      <c r="A789" t="inlineStr">
        <is>
          <t>yamaha-crux</t>
        </is>
      </c>
      <c r="B789" t="inlineStr">
        <is>
          <t>Black; Red; Blue; Silver; White; Green</t>
        </is>
      </c>
    </row>
    <row r="790">
      <c r="A790" t="inlineStr">
        <is>
          <t>yamaha-alpha</t>
        </is>
      </c>
      <c r="B790" t="inlineStr">
        <is>
          <t>White; Grey; Blue; Red; Black; Beige; Silver</t>
        </is>
      </c>
    </row>
    <row r="791">
      <c r="A791" t="inlineStr">
        <is>
          <t>yamaha-gladiator</t>
        </is>
      </c>
      <c r="B791" t="inlineStr">
        <is>
          <t>Black; Red; Blue; Grey; Silver; White</t>
        </is>
      </c>
    </row>
    <row r="792">
      <c r="A792" t="inlineStr">
        <is>
          <t>yamaha-ybr</t>
        </is>
      </c>
      <c r="B792" t="inlineStr">
        <is>
          <t>Black; Red; Blue; Grey; Silver; White</t>
        </is>
      </c>
    </row>
    <row r="793">
      <c r="A793" t="inlineStr">
        <is>
          <t>yamaha-alba</t>
        </is>
      </c>
      <c r="B793" t="inlineStr">
        <is>
          <t>Black; Red; Blue; Grey; Silver; White</t>
        </is>
      </c>
    </row>
    <row r="794">
      <c r="A794" t="inlineStr">
        <is>
          <t>yamaha-libero</t>
        </is>
      </c>
      <c r="B794" t="inlineStr">
        <is>
          <t>Black; Red; Blue; Silver; White; Green</t>
        </is>
      </c>
    </row>
    <row r="795">
      <c r="A795" t="inlineStr">
        <is>
          <t>yamaha-r3-mt-03</t>
        </is>
      </c>
      <c r="B795" t="inlineStr">
        <is>
          <t>Black; Red; Blue; White; Grey; Orange; Yellow</t>
        </is>
      </c>
    </row>
    <row r="796">
      <c r="A796" t="inlineStr">
        <is>
          <t>yamaha-g5</t>
        </is>
      </c>
      <c r="B796" t="inlineStr">
        <is>
          <t>Black; Red; Blue; Grey; White; Silver</t>
        </is>
      </c>
    </row>
    <row r="797">
      <c r="A797" t="inlineStr">
        <is>
          <t>yamaha-ybx</t>
        </is>
      </c>
      <c r="B797" t="inlineStr">
        <is>
          <t>Black; Red; Blue; Grey; White; Silver</t>
        </is>
      </c>
    </row>
    <row r="798">
      <c r="A798" t="inlineStr">
        <is>
          <t>yamaha-fz-x</t>
        </is>
      </c>
      <c r="B798" t="inlineStr">
        <is>
          <t>Black; Maroon; Grey; Silver; Red; Blue</t>
        </is>
      </c>
    </row>
    <row r="799">
      <c r="A799" t="inlineStr">
        <is>
          <t>yamaha-enticer</t>
        </is>
      </c>
      <c r="B799" t="inlineStr">
        <is>
          <t>Black; Maroon; Silver; Red; Blue; Green</t>
        </is>
      </c>
    </row>
    <row r="800">
      <c r="A800" t="inlineStr">
        <is>
          <t>yamaha-rd</t>
        </is>
      </c>
      <c r="B800" t="inlineStr">
        <is>
          <t>Black; Red; Blue; White; Green; Maroon</t>
        </is>
      </c>
    </row>
    <row r="801">
      <c r="A801" t="inlineStr">
        <is>
          <t>yamaha-sx</t>
        </is>
      </c>
      <c r="B801" t="inlineStr">
        <is>
          <t>Black; Red; Blue; Grey; White; Silver</t>
        </is>
      </c>
    </row>
    <row r="802">
      <c r="A802" t="inlineStr">
        <is>
          <t>yamaha-ss</t>
        </is>
      </c>
      <c r="B802" t="inlineStr">
        <is>
          <t>Black; Red; Blue; Grey; White; Silver</t>
        </is>
      </c>
    </row>
    <row r="803">
      <c r="A803" t="inlineStr">
        <is>
          <t>yamaha-yd</t>
        </is>
      </c>
      <c r="B803" t="inlineStr">
        <is>
          <t>Black; Red; Blue; Grey; White; Silver</t>
        </is>
      </c>
    </row>
    <row r="804">
      <c r="A804" t="inlineStr">
        <is>
          <t>yamaha-max</t>
        </is>
      </c>
      <c r="B804" t="inlineStr">
        <is>
          <t>Black; Red; Blue; Grey; White; Silver</t>
        </is>
      </c>
    </row>
    <row r="805">
      <c r="A805" t="inlineStr">
        <is>
          <t>yamaha-sd</t>
        </is>
      </c>
      <c r="B805" t="inlineStr">
        <is>
          <t>Black; Red; Blue; Grey; White; Silver</t>
        </is>
      </c>
    </row>
    <row r="806">
      <c r="A806" t="inlineStr">
        <is>
          <t>yamaha-xtz</t>
        </is>
      </c>
      <c r="B806" t="inlineStr">
        <is>
          <t>Black; Red; Blue; Grey; White; Silver</t>
        </is>
      </c>
    </row>
    <row r="807">
      <c r="A807" t="inlineStr">
        <is>
          <t>yamaha-mt01</t>
        </is>
      </c>
      <c r="B807" t="inlineStr">
        <is>
          <t>Black; Red; Blue; Grey; White; Silver</t>
        </is>
      </c>
    </row>
    <row r="808">
      <c r="A808" t="inlineStr">
        <is>
          <t>yezdi-roadster-scrambler-adventure</t>
        </is>
      </c>
      <c r="B808" t="inlineStr">
        <is>
          <t>White; Black; Grey; Blue; Green; Orange; Maroon</t>
        </is>
      </c>
    </row>
    <row r="809">
      <c r="A809" t="inlineStr">
        <is>
          <t>yezdi-std</t>
        </is>
      </c>
      <c r="B809" t="inlineStr">
        <is>
          <t>Black; Maroon; Red; Blue; Green</t>
        </is>
      </c>
    </row>
    <row r="810">
      <c r="A810" t="inlineStr">
        <is>
          <t>zontes-350x</t>
        </is>
      </c>
      <c r="B810" t="inlineStr">
        <is>
          <t>White; Black; Grey; Blue; Green; Orange</t>
        </is>
      </c>
    </row>
    <row r="811">
      <c r="A811" t="inlineStr">
        <is>
          <t>zontes-350r</t>
        </is>
      </c>
      <c r="B811" t="inlineStr">
        <is>
          <t>Black; Red; Blue; Grey; White; Silver</t>
        </is>
      </c>
    </row>
    <row r="812">
      <c r="A812" t="inlineStr">
        <is>
          <t>zontes-350t</t>
        </is>
      </c>
      <c r="B812" t="inlineStr">
        <is>
          <t>Black; Red; Blue; Grey; White; Silver</t>
        </is>
      </c>
    </row>
    <row r="813">
      <c r="A813" t="inlineStr">
        <is>
          <t>aston-martin-vantage</t>
        </is>
      </c>
      <c r="B813" t="inlineStr">
        <is>
          <t>White; Silver; Grey; Black; Blue; Red; Beige</t>
        </is>
      </c>
    </row>
    <row r="814">
      <c r="A814" t="inlineStr">
        <is>
          <t>aston-martin-v-series</t>
        </is>
      </c>
      <c r="B814" t="inlineStr">
        <is>
          <t>White; Silver; Grey; Black; Blue; Red; Beige</t>
        </is>
      </c>
    </row>
    <row r="815">
      <c r="A815" t="inlineStr">
        <is>
          <t>audi-a4</t>
        </is>
      </c>
      <c r="B815" t="inlineStr">
        <is>
          <t>White; Silver; Grey; Black; Blue; Red</t>
        </is>
      </c>
    </row>
    <row r="816">
      <c r="A816" t="inlineStr">
        <is>
          <t>audi-q3</t>
        </is>
      </c>
      <c r="B816" t="inlineStr">
        <is>
          <t>White; Grey; Black; Silver; Blue; Red</t>
        </is>
      </c>
    </row>
    <row r="817">
      <c r="A817" t="inlineStr">
        <is>
          <t>audi-a6</t>
        </is>
      </c>
      <c r="B817" t="inlineStr">
        <is>
          <t>White; Silver; Grey; Black; Blue; Red</t>
        </is>
      </c>
    </row>
    <row r="818">
      <c r="A818" t="inlineStr">
        <is>
          <t>audi-q5</t>
        </is>
      </c>
      <c r="B818" t="inlineStr">
        <is>
          <t>White; Grey; Black; Silver; Blue; Red</t>
        </is>
      </c>
    </row>
    <row r="819">
      <c r="A819" t="inlineStr">
        <is>
          <t>audi-a3</t>
        </is>
      </c>
      <c r="B819" t="inlineStr">
        <is>
          <t>White; Silver; Grey; Black; Blue; Red; Beige</t>
        </is>
      </c>
    </row>
    <row r="820">
      <c r="A820" t="inlineStr">
        <is>
          <t>audi-q7</t>
        </is>
      </c>
      <c r="B820" t="inlineStr">
        <is>
          <t>White; Grey; Black; Silver; Blue; Red</t>
        </is>
      </c>
    </row>
    <row r="821">
      <c r="A821" t="inlineStr">
        <is>
          <t>audi-tt</t>
        </is>
      </c>
      <c r="B821" t="inlineStr">
        <is>
          <t>Red; Black; White; Blue; Silver; Yellow; Grey; Orange</t>
        </is>
      </c>
    </row>
    <row r="822">
      <c r="A822" t="inlineStr">
        <is>
          <t>audi-q2</t>
        </is>
      </c>
      <c r="B822" t="inlineStr">
        <is>
          <t>White; Grey; Black; Silver; Blue; Red</t>
        </is>
      </c>
    </row>
    <row r="823">
      <c r="A823" t="inlineStr">
        <is>
          <t>audi-a8</t>
        </is>
      </c>
      <c r="B823" t="inlineStr">
        <is>
          <t>White; Silver; Grey; Black; Blue; Red</t>
        </is>
      </c>
    </row>
    <row r="824">
      <c r="A824" t="inlineStr">
        <is>
          <t>audi-a7</t>
        </is>
      </c>
      <c r="B824" t="inlineStr">
        <is>
          <t>White; Silver; Grey; Black; Blue; Red; Beige</t>
        </is>
      </c>
    </row>
    <row r="825">
      <c r="A825" t="inlineStr">
        <is>
          <t>audi-r8</t>
        </is>
      </c>
      <c r="B825" t="inlineStr">
        <is>
          <t>Red; Black; White; Blue; Silver; Yellow; Grey; Orange</t>
        </is>
      </c>
    </row>
    <row r="826">
      <c r="A826" t="inlineStr">
        <is>
          <t>audi-q8</t>
        </is>
      </c>
      <c r="B826" t="inlineStr">
        <is>
          <t>Red; Black; White; Blue; Silver; Yellow; Grey; Orange</t>
        </is>
      </c>
    </row>
    <row r="827">
      <c r="A827" t="inlineStr">
        <is>
          <t>audi-rs5</t>
        </is>
      </c>
      <c r="B827" t="inlineStr">
        <is>
          <t>White; Silver; Grey; Black; Blue; Red; Beige</t>
        </is>
      </c>
    </row>
    <row r="828">
      <c r="A828" t="inlineStr">
        <is>
          <t>audi-s4</t>
        </is>
      </c>
      <c r="B828" t="inlineStr">
        <is>
          <t>White; Silver; Grey; Black; Blue; Red; Beige</t>
        </is>
      </c>
    </row>
    <row r="829">
      <c r="A829" t="inlineStr">
        <is>
          <t>audi-s5</t>
        </is>
      </c>
      <c r="B829" t="inlineStr">
        <is>
          <t>White; Silver; Grey; Black; Blue; Red; Beige</t>
        </is>
      </c>
    </row>
    <row r="830">
      <c r="A830" t="inlineStr">
        <is>
          <t>audi-q8-e-tron</t>
        </is>
      </c>
      <c r="B830" t="inlineStr">
        <is>
          <t>White; Blue; Silver; Grey; Black; Red</t>
        </is>
      </c>
    </row>
    <row r="831">
      <c r="A831" t="inlineStr">
        <is>
          <t>audi-a5</t>
        </is>
      </c>
      <c r="B831" t="inlineStr">
        <is>
          <t>White; Silver; Grey; Black; Blue; Red; Beige</t>
        </is>
      </c>
    </row>
    <row r="832">
      <c r="A832" t="inlineStr">
        <is>
          <t>audi-rs</t>
        </is>
      </c>
      <c r="B832" t="inlineStr">
        <is>
          <t>Red; Black; White; Blue; Silver; Yellow; Grey; Orange</t>
        </is>
      </c>
    </row>
    <row r="833">
      <c r="A833" t="inlineStr">
        <is>
          <t>audi-rs7</t>
        </is>
      </c>
      <c r="B833" t="inlineStr">
        <is>
          <t>White; Silver; Grey; Black; Blue; Red; Beige</t>
        </is>
      </c>
    </row>
    <row r="834">
      <c r="A834" t="inlineStr">
        <is>
          <t>audi-s6</t>
        </is>
      </c>
      <c r="B834" t="inlineStr">
        <is>
          <t>White; Silver; Grey; Black; Blue; Red; Beige</t>
        </is>
      </c>
    </row>
    <row r="835">
      <c r="A835" t="inlineStr">
        <is>
          <t>audi-rs6</t>
        </is>
      </c>
      <c r="B835" t="inlineStr">
        <is>
          <t>White; Silver; Grey; Black; Blue; Red; Beige</t>
        </is>
      </c>
    </row>
    <row r="836">
      <c r="A836" t="inlineStr">
        <is>
          <t>bentley-bentayga</t>
        </is>
      </c>
      <c r="B836" t="inlineStr">
        <is>
          <t>White; Silver; Grey; Black; Blue; Red; Beige; Green</t>
        </is>
      </c>
    </row>
    <row r="837">
      <c r="A837" t="inlineStr">
        <is>
          <t>bentley-mulsanne</t>
        </is>
      </c>
      <c r="B837" t="inlineStr">
        <is>
          <t>White; Silver; Grey; Black; Blue; Red; Beige; Green</t>
        </is>
      </c>
    </row>
    <row r="838">
      <c r="A838" t="inlineStr">
        <is>
          <t>bmw-x1</t>
        </is>
      </c>
      <c r="B838" t="inlineStr">
        <is>
          <t>White; Grey; Black; Silver; Blue; Red</t>
        </is>
      </c>
    </row>
    <row r="839">
      <c r="A839" t="inlineStr">
        <is>
          <t>bmw-x5</t>
        </is>
      </c>
      <c r="B839" t="inlineStr">
        <is>
          <t>White; Grey; Black; Silver; Blue; Red</t>
        </is>
      </c>
    </row>
    <row r="840">
      <c r="A840" t="inlineStr">
        <is>
          <t>bmw-x7</t>
        </is>
      </c>
      <c r="B840" t="inlineStr">
        <is>
          <t>White; Grey; Black; Silver; Blue; Red</t>
        </is>
      </c>
    </row>
    <row r="841">
      <c r="A841" t="inlineStr">
        <is>
          <t>bmw-x3</t>
        </is>
      </c>
      <c r="B841" t="inlineStr">
        <is>
          <t>White; Grey; Black; Silver; Blue; Red</t>
        </is>
      </c>
    </row>
    <row r="842">
      <c r="A842" t="inlineStr">
        <is>
          <t>bmw-3-series-gran-limousine</t>
        </is>
      </c>
      <c r="B842" t="inlineStr">
        <is>
          <t>Red; Black; White; Blue; Silver; Yellow; Grey; Orange</t>
        </is>
      </c>
    </row>
    <row r="843">
      <c r="A843" t="inlineStr">
        <is>
          <t>bmw-gran</t>
        </is>
      </c>
      <c r="B843" t="inlineStr">
        <is>
          <t>Red; Black; White; Blue; Silver; Yellow; Grey; Orange</t>
        </is>
      </c>
    </row>
    <row r="844">
      <c r="A844" t="inlineStr">
        <is>
          <t>bmw-mini</t>
        </is>
      </c>
      <c r="B844" t="inlineStr">
        <is>
          <t>White; Silver; Grey; Black; Blue; Red; Beige</t>
        </is>
      </c>
    </row>
    <row r="845">
      <c r="A845" t="inlineStr">
        <is>
          <t>bmw-5-series-lwb</t>
        </is>
      </c>
      <c r="B845" t="inlineStr">
        <is>
          <t>Red; Black; White; Blue; Silver; Yellow; Grey; Orange</t>
        </is>
      </c>
    </row>
    <row r="846">
      <c r="A846" t="inlineStr">
        <is>
          <t>bmw-m3</t>
        </is>
      </c>
      <c r="B846" t="inlineStr">
        <is>
          <t>White; Silver; Grey; Black; Blue; Red; Beige</t>
        </is>
      </c>
    </row>
    <row r="847">
      <c r="A847" t="inlineStr">
        <is>
          <t>bmw-z4</t>
        </is>
      </c>
      <c r="B847" t="inlineStr">
        <is>
          <t>Red; Black; White; Blue; Silver; Yellow; Grey; Orange</t>
        </is>
      </c>
    </row>
    <row r="848">
      <c r="A848" t="inlineStr">
        <is>
          <t>bmw-x4</t>
        </is>
      </c>
      <c r="B848" t="inlineStr">
        <is>
          <t>Red; Black; White; Blue; Silver; Yellow; Grey; Orange</t>
        </is>
      </c>
    </row>
    <row r="849">
      <c r="A849" t="inlineStr">
        <is>
          <t>bmw-m4</t>
        </is>
      </c>
      <c r="B849" t="inlineStr">
        <is>
          <t>White; Silver; Grey; Black; Blue; Red; Beige</t>
        </is>
      </c>
    </row>
    <row r="850">
      <c r="A850" t="inlineStr">
        <is>
          <t>bmw-ix</t>
        </is>
      </c>
      <c r="B850" t="inlineStr">
        <is>
          <t>White; Blue; Silver; Grey; Black; Red</t>
        </is>
      </c>
    </row>
    <row r="851">
      <c r="A851" t="inlineStr">
        <is>
          <t>bmw-i7</t>
        </is>
      </c>
      <c r="B851" t="inlineStr">
        <is>
          <t>White; Blue; Silver; Grey; Black; Red</t>
        </is>
      </c>
    </row>
    <row r="852">
      <c r="A852" t="inlineStr">
        <is>
          <t>bmw-xm</t>
        </is>
      </c>
      <c r="B852" t="inlineStr">
        <is>
          <t>White; Silver; Grey; Black; Blue; Red; Beige</t>
        </is>
      </c>
    </row>
    <row r="853">
      <c r="A853" t="inlineStr">
        <is>
          <t>bmw-m5</t>
        </is>
      </c>
      <c r="B853" t="inlineStr">
        <is>
          <t>White; Silver; Grey; Black; Blue; Red; Beige</t>
        </is>
      </c>
    </row>
    <row r="854">
      <c r="A854" t="inlineStr">
        <is>
          <t>bmw-x6</t>
        </is>
      </c>
      <c r="B854" t="inlineStr">
        <is>
          <t>Red; Black; White; Blue; Silver; Yellow; Grey; Orange</t>
        </is>
      </c>
    </row>
    <row r="855">
      <c r="A855" t="inlineStr">
        <is>
          <t>bmw-6</t>
        </is>
      </c>
      <c r="B855" t="inlineStr">
        <is>
          <t>Red; Black; White; Blue; Silver; Yellow; Grey; Orange</t>
        </is>
      </c>
    </row>
    <row r="856">
      <c r="A856" t="inlineStr">
        <is>
          <t>bmw-m2</t>
        </is>
      </c>
      <c r="B856" t="inlineStr">
        <is>
          <t>White; Silver; Grey; Black; Blue; Red; Beige</t>
        </is>
      </c>
    </row>
    <row r="857">
      <c r="A857" t="inlineStr">
        <is>
          <t>bmw-i8</t>
        </is>
      </c>
      <c r="B857" t="inlineStr">
        <is>
          <t>Red; Black; White; Blue; Silver; Yellow; Grey; Orange</t>
        </is>
      </c>
    </row>
    <row r="858">
      <c r="A858" t="inlineStr">
        <is>
          <t>bmw-7-series</t>
        </is>
      </c>
      <c r="B858" t="inlineStr">
        <is>
          <t>White; Silver; Grey; Black; Blue; Red</t>
        </is>
      </c>
    </row>
    <row r="859">
      <c r="A859" t="inlineStr">
        <is>
          <t>bmw-1</t>
        </is>
      </c>
      <c r="B859" t="inlineStr">
        <is>
          <t>White; Silver; Grey; Red; Blue; Black; Beige</t>
        </is>
      </c>
    </row>
    <row r="860">
      <c r="A860" t="inlineStr">
        <is>
          <t>bmw-i4</t>
        </is>
      </c>
      <c r="B860" t="inlineStr">
        <is>
          <t>White; Silver; Grey; Black; Blue; Red; Beige</t>
        </is>
      </c>
    </row>
    <row r="861">
      <c r="A861" t="inlineStr">
        <is>
          <t>bmw-2</t>
        </is>
      </c>
      <c r="B861" t="inlineStr">
        <is>
          <t>White; Silver; Grey; Black; Blue; Red; Beige</t>
        </is>
      </c>
    </row>
    <row r="862">
      <c r="A862" t="inlineStr">
        <is>
          <t>bmw-i5</t>
        </is>
      </c>
      <c r="B862" t="inlineStr">
        <is>
          <t>White; Silver; Grey; Black; Blue; Red; Beige</t>
        </is>
      </c>
    </row>
    <row r="863">
      <c r="A863" t="inlineStr">
        <is>
          <t>bmw-ix1</t>
        </is>
      </c>
      <c r="B863" t="inlineStr">
        <is>
          <t>White; Silver; Grey; Black; Blue; Red; Beige</t>
        </is>
      </c>
    </row>
    <row r="864">
      <c r="A864" t="inlineStr">
        <is>
          <t>bmw-m6</t>
        </is>
      </c>
      <c r="B864" t="inlineStr">
        <is>
          <t>White; Silver; Grey; Black; Blue; Red; Beige</t>
        </is>
      </c>
    </row>
    <row r="865">
      <c r="A865" t="inlineStr">
        <is>
          <t>ferrari-458</t>
        </is>
      </c>
      <c r="B865" t="inlineStr">
        <is>
          <t>Red; Black; White; Blue; Silver; Yellow; Grey; Orange</t>
        </is>
      </c>
    </row>
    <row r="866">
      <c r="A866" t="inlineStr">
        <is>
          <t>jaguar-xf</t>
        </is>
      </c>
      <c r="B866" t="inlineStr">
        <is>
          <t>White; Silver; Grey; Black; Blue; Red; Beige; Green</t>
        </is>
      </c>
    </row>
    <row r="867">
      <c r="A867" t="inlineStr">
        <is>
          <t>jaguar-f</t>
        </is>
      </c>
      <c r="B867" t="inlineStr">
        <is>
          <t>Red; Black; White; Blue; Silver; Yellow; Grey; Orange</t>
        </is>
      </c>
    </row>
    <row r="868">
      <c r="A868" t="inlineStr">
        <is>
          <t>jaguar-xe</t>
        </is>
      </c>
      <c r="B868" t="inlineStr">
        <is>
          <t>White; Silver; Grey; Black; Blue; Red; Green</t>
        </is>
      </c>
    </row>
    <row r="869">
      <c r="A869" t="inlineStr">
        <is>
          <t>jaguar-xj</t>
        </is>
      </c>
      <c r="B869" t="inlineStr">
        <is>
          <t>White; Silver; Black; Blue; Red; Beige; Maroon; Green</t>
        </is>
      </c>
    </row>
    <row r="870">
      <c r="A870" t="inlineStr">
        <is>
          <t>jaguar-xkr</t>
        </is>
      </c>
      <c r="B870" t="inlineStr">
        <is>
          <t>White; Silver; Grey; Black; Blue; Red; Beige; Green</t>
        </is>
      </c>
    </row>
    <row r="871">
      <c r="A871" t="inlineStr">
        <is>
          <t>jaguar-mark</t>
        </is>
      </c>
      <c r="B871" t="inlineStr">
        <is>
          <t>White; Silver; Grey; Black; Blue; Red; Beige; Green</t>
        </is>
      </c>
    </row>
    <row r="872">
      <c r="A872" t="inlineStr">
        <is>
          <t>jaguar-daimler</t>
        </is>
      </c>
      <c r="B872" t="inlineStr">
        <is>
          <t>White; Silver; Grey; Black; Blue; Red; Beige; Green</t>
        </is>
      </c>
    </row>
    <row r="873">
      <c r="A873" t="inlineStr">
        <is>
          <t>jaguar-xk</t>
        </is>
      </c>
      <c r="B873" t="inlineStr">
        <is>
          <t>White; Silver; Grey; Black; Blue; Red; Beige; Green</t>
        </is>
      </c>
    </row>
    <row r="874">
      <c r="A874" t="inlineStr">
        <is>
          <t>lamborghini-aventador</t>
        </is>
      </c>
      <c r="B874" t="inlineStr">
        <is>
          <t>Yellow; Red; Black; White; Blue; Silver; Grey; Orange</t>
        </is>
      </c>
    </row>
    <row r="875">
      <c r="A875" t="inlineStr">
        <is>
          <t>lamborghini-gallardo</t>
        </is>
      </c>
      <c r="B875" t="inlineStr">
        <is>
          <t>Yellow; Red; Black; White; Blue; Silver; Grey; Orange</t>
        </is>
      </c>
    </row>
    <row r="876">
      <c r="A876" t="inlineStr">
        <is>
          <t>land-rover-range-rover</t>
        </is>
      </c>
      <c r="B876" t="inlineStr">
        <is>
          <t>White; Grey; Black; Silver; Blue; Red; Green; Beige</t>
        </is>
      </c>
    </row>
    <row r="877">
      <c r="A877" t="inlineStr">
        <is>
          <t>land-rover-defender</t>
        </is>
      </c>
      <c r="B877" t="inlineStr">
        <is>
          <t>White; Grey; Black; Silver; Blue; Red; Green; Beige</t>
        </is>
      </c>
    </row>
    <row r="878">
      <c r="A878" t="inlineStr">
        <is>
          <t>land-rover-discovery-sport</t>
        </is>
      </c>
      <c r="B878" t="inlineStr">
        <is>
          <t>White; Grey; Black; Silver; Blue; Red; Green; Beige</t>
        </is>
      </c>
    </row>
    <row r="879">
      <c r="A879" t="inlineStr">
        <is>
          <t>land-rover-freelander</t>
        </is>
      </c>
      <c r="B879" t="inlineStr">
        <is>
          <t>White; Black; Silver; Blue; Red; Beige; Maroon; Green</t>
        </is>
      </c>
    </row>
    <row r="880">
      <c r="A880" t="inlineStr">
        <is>
          <t>land-rover-discover</t>
        </is>
      </c>
      <c r="B880" t="inlineStr">
        <is>
          <t>White; Grey; Black; Silver; Blue; Red; Beige; Green</t>
        </is>
      </c>
    </row>
    <row r="881">
      <c r="A881" t="inlineStr">
        <is>
          <t>land-rover-2</t>
        </is>
      </c>
      <c r="B881" t="inlineStr">
        <is>
          <t>White; Silver; Grey; Black; Blue; Red; Beige; Green</t>
        </is>
      </c>
    </row>
    <row r="882">
      <c r="A882" t="inlineStr">
        <is>
          <t>land-rover-2s</t>
        </is>
      </c>
      <c r="B882" t="inlineStr">
        <is>
          <t>White; Silver; Grey; Black; Blue; Red; Beige; Green</t>
        </is>
      </c>
    </row>
    <row r="883">
      <c r="A883" t="inlineStr">
        <is>
          <t>land-rover-range-rover-evoque</t>
        </is>
      </c>
      <c r="B883" t="inlineStr">
        <is>
          <t>White; Grey; Black; Silver; Blue; Red; Green; Beige</t>
        </is>
      </c>
    </row>
    <row r="884">
      <c r="A884" t="inlineStr">
        <is>
          <t>land-rover-range-rover-sport</t>
        </is>
      </c>
      <c r="B884" t="inlineStr">
        <is>
          <t>White; Grey; Black; Silver; Blue; Red; Green; Beige</t>
        </is>
      </c>
    </row>
    <row r="885">
      <c r="A885" t="inlineStr">
        <is>
          <t>lexus-unspecified-ex-toyota-registration</t>
        </is>
      </c>
      <c r="B885" t="inlineStr">
        <is>
          <t>White; Grey; Black; Silver; Blue; Red; Beige</t>
        </is>
      </c>
    </row>
    <row r="886">
      <c r="A886" t="inlineStr">
        <is>
          <t>lexus-ls</t>
        </is>
      </c>
      <c r="B886" t="inlineStr">
        <is>
          <t>White; Silver; Grey; Black; Blue; Red</t>
        </is>
      </c>
    </row>
    <row r="887">
      <c r="A887" t="inlineStr">
        <is>
          <t>lexus-es</t>
        </is>
      </c>
      <c r="B887" t="inlineStr">
        <is>
          <t>White; Silver; Grey; Black; Blue; Red</t>
        </is>
      </c>
    </row>
    <row r="888">
      <c r="A888" t="inlineStr">
        <is>
          <t>lexus-lx</t>
        </is>
      </c>
      <c r="B888" t="inlineStr">
        <is>
          <t>White; Grey; Black; Silver; Blue; Red</t>
        </is>
      </c>
    </row>
    <row r="889">
      <c r="A889" t="inlineStr">
        <is>
          <t>lexus-nx</t>
        </is>
      </c>
      <c r="B889" t="inlineStr">
        <is>
          <t>White; Grey; Black; Silver; Blue; Red</t>
        </is>
      </c>
    </row>
    <row r="890">
      <c r="A890" t="inlineStr">
        <is>
          <t>maserati-quattroporte</t>
        </is>
      </c>
      <c r="B890" t="inlineStr">
        <is>
          <t>Red; Black; White; Blue; Silver; Yellow; Grey; Orange</t>
        </is>
      </c>
    </row>
    <row r="891">
      <c r="A891" t="inlineStr">
        <is>
          <t>maserati-grancabrio</t>
        </is>
      </c>
      <c r="B891" t="inlineStr">
        <is>
          <t>Red; Black; White; Blue; Silver; Yellow; Grey; Orange</t>
        </is>
      </c>
    </row>
    <row r="892">
      <c r="A892" t="inlineStr">
        <is>
          <t>mercedes-benz-gls</t>
        </is>
      </c>
      <c r="B892" t="inlineStr">
        <is>
          <t>White; Grey; Black; Silver; Blue; Red</t>
        </is>
      </c>
    </row>
    <row r="893">
      <c r="A893" t="inlineStr">
        <is>
          <t>mercedes-benz-gle</t>
        </is>
      </c>
      <c r="B893" t="inlineStr">
        <is>
          <t>Red; Black; White; Blue; Silver; Yellow; Grey; Orange</t>
        </is>
      </c>
    </row>
    <row r="894">
      <c r="A894" t="inlineStr">
        <is>
          <t>mercedes-benz-glc</t>
        </is>
      </c>
      <c r="B894" t="inlineStr">
        <is>
          <t>Red; Black; White; Blue; Silver; Yellow; Grey; Orange</t>
        </is>
      </c>
    </row>
    <row r="895">
      <c r="A895" t="inlineStr">
        <is>
          <t>mercedes-benz-gl</t>
        </is>
      </c>
      <c r="B895" t="inlineStr">
        <is>
          <t>White; Grey; Black; Silver; Blue; Red; Beige</t>
        </is>
      </c>
    </row>
    <row r="896">
      <c r="A896" t="inlineStr">
        <is>
          <t>mercedes-benz-200d</t>
        </is>
      </c>
      <c r="B896" t="inlineStr">
        <is>
          <t>White; Silver; Grey; Black; Blue; Red; Beige</t>
        </is>
      </c>
    </row>
    <row r="897">
      <c r="A897" t="inlineStr">
        <is>
          <t>mercedes-benz-e-class-lwb</t>
        </is>
      </c>
      <c r="B897" t="inlineStr">
        <is>
          <t>White; Silver; Grey; Black; Blue; Red</t>
        </is>
      </c>
    </row>
    <row r="898">
      <c r="A898" t="inlineStr">
        <is>
          <t>mercedes-benz-amg</t>
        </is>
      </c>
      <c r="B898" t="inlineStr">
        <is>
          <t>Red; Black; White; Blue; Silver; Yellow; Grey; Orange</t>
        </is>
      </c>
    </row>
    <row r="899">
      <c r="A899" t="inlineStr">
        <is>
          <t>mercedes-benz-c-class-1</t>
        </is>
      </c>
      <c r="B899" t="inlineStr">
        <is>
          <t>White; Silver; Grey; Black; Blue; Red</t>
        </is>
      </c>
    </row>
    <row r="900">
      <c r="A900" t="inlineStr">
        <is>
          <t>mercedes-benz-cle</t>
        </is>
      </c>
      <c r="B900" t="inlineStr">
        <is>
          <t>Red; Black; White; Blue; Silver; Yellow; Grey; Orange</t>
        </is>
      </c>
    </row>
    <row r="901">
      <c r="A901" t="inlineStr">
        <is>
          <t>mercedes-benz-s-class</t>
        </is>
      </c>
      <c r="B901" t="inlineStr">
        <is>
          <t>White; Silver; Grey; Black; Blue; Red</t>
        </is>
      </c>
    </row>
    <row r="902">
      <c r="A902" t="inlineStr">
        <is>
          <t>mercedes-benz-300d</t>
        </is>
      </c>
      <c r="B902" t="inlineStr">
        <is>
          <t>White; Silver; Grey; Black; Blue; Red; Beige</t>
        </is>
      </c>
    </row>
    <row r="903">
      <c r="A903" t="inlineStr">
        <is>
          <t>mercedes-benz-cla</t>
        </is>
      </c>
      <c r="B903" t="inlineStr">
        <is>
          <t>White; Silver; Grey; Black; Blue; Red</t>
        </is>
      </c>
    </row>
    <row r="904">
      <c r="A904" t="inlineStr">
        <is>
          <t>mercedes-benz-ml</t>
        </is>
      </c>
      <c r="B904" t="inlineStr">
        <is>
          <t>White; Silver; Grey; Black; Blue; Red; Beige</t>
        </is>
      </c>
    </row>
    <row r="905">
      <c r="A905" t="inlineStr">
        <is>
          <t>mercedes-benz-a-class</t>
        </is>
      </c>
      <c r="B905" t="inlineStr">
        <is>
          <t>White; Silver; Grey; Black; Blue; Red</t>
        </is>
      </c>
    </row>
    <row r="906">
      <c r="A906" t="inlineStr">
        <is>
          <t>mercedes-benz-240d</t>
        </is>
      </c>
      <c r="B906" t="inlineStr">
        <is>
          <t>White; Silver; Grey; Black; Blue; Red; Beige</t>
        </is>
      </c>
    </row>
    <row r="907">
      <c r="A907" t="inlineStr">
        <is>
          <t>mercedes-benz-v</t>
        </is>
      </c>
      <c r="B907" t="inlineStr">
        <is>
          <t>White; Silver; Grey; Black; Blue; Red; Beige</t>
        </is>
      </c>
    </row>
    <row r="908">
      <c r="A908" t="inlineStr">
        <is>
          <t>mercedes-benz-b</t>
        </is>
      </c>
      <c r="B908" t="inlineStr">
        <is>
          <t>White; Silver; Grey; Black; Blue; Red; Beige</t>
        </is>
      </c>
    </row>
    <row r="909">
      <c r="A909" t="inlineStr">
        <is>
          <t>mercedes-benz-w203</t>
        </is>
      </c>
      <c r="B909" t="inlineStr">
        <is>
          <t>White; Silver; Grey; Black; Blue; Red; Beige</t>
        </is>
      </c>
    </row>
    <row r="910">
      <c r="A910" t="inlineStr">
        <is>
          <t>mercedes-benz-eqs</t>
        </is>
      </c>
      <c r="B910" t="inlineStr">
        <is>
          <t>White; Blue; Silver; Grey; Black; Red</t>
        </is>
      </c>
    </row>
    <row r="911">
      <c r="A911" t="inlineStr">
        <is>
          <t>mercedes-benz-m-class</t>
        </is>
      </c>
      <c r="B911" t="inlineStr">
        <is>
          <t>White; Grey; Black; Silver; Blue; Red; Beige</t>
        </is>
      </c>
    </row>
    <row r="912">
      <c r="A912" t="inlineStr">
        <is>
          <t>mercedes-benz-gla</t>
        </is>
      </c>
      <c r="B912" t="inlineStr">
        <is>
          <t>White; Grey; Black; Silver; Blue; Red</t>
        </is>
      </c>
    </row>
    <row r="913">
      <c r="A913" t="inlineStr">
        <is>
          <t>mercedes-benz-slc</t>
        </is>
      </c>
      <c r="B913" t="inlineStr">
        <is>
          <t>White; Silver; Grey; Black; Blue; Red; Beige</t>
        </is>
      </c>
    </row>
    <row r="914">
      <c r="A914" t="inlineStr">
        <is>
          <t>mercedes-benz-sls</t>
        </is>
      </c>
      <c r="B914" t="inlineStr">
        <is>
          <t>White; Silver; Grey; Black; Blue; Red; Beige</t>
        </is>
      </c>
    </row>
    <row r="915">
      <c r="A915" t="inlineStr">
        <is>
          <t>mercedes-benz-eqb</t>
        </is>
      </c>
      <c r="B915" t="inlineStr">
        <is>
          <t>White; Blue; Silver; Grey; Black; Red</t>
        </is>
      </c>
    </row>
    <row r="916">
      <c r="A916" t="inlineStr">
        <is>
          <t>mercedes-benz-slk</t>
        </is>
      </c>
      <c r="B916" t="inlineStr">
        <is>
          <t>Red; Black; White; Blue; Silver; Yellow; Grey; Orange</t>
        </is>
      </c>
    </row>
    <row r="917">
      <c r="A917" t="inlineStr">
        <is>
          <t>mercedes-benz-clk</t>
        </is>
      </c>
      <c r="B917" t="inlineStr">
        <is>
          <t>White; Silver; Grey; Black; Blue; Red; Beige</t>
        </is>
      </c>
    </row>
    <row r="918">
      <c r="A918" t="inlineStr">
        <is>
          <t>mercedes-benz-mb100</t>
        </is>
      </c>
      <c r="B918" t="inlineStr">
        <is>
          <t>White; Silver; Grey; Black; Blue; Red; Beige</t>
        </is>
      </c>
    </row>
    <row r="919">
      <c r="A919" t="inlineStr">
        <is>
          <t>mercedes-benz-c-class-2</t>
        </is>
      </c>
      <c r="B919" t="inlineStr">
        <is>
          <t>White; Silver; Grey; Black; Blue; Red; Beige</t>
        </is>
      </c>
    </row>
    <row r="920">
      <c r="A920" t="inlineStr">
        <is>
          <t>mercedes-benz-eqa</t>
        </is>
      </c>
      <c r="B920" t="inlineStr">
        <is>
          <t>White; Blue; Silver; Grey; Black; Red</t>
        </is>
      </c>
    </row>
    <row r="921">
      <c r="A921" t="inlineStr">
        <is>
          <t>mercedes-benz-g-class</t>
        </is>
      </c>
      <c r="B921" t="inlineStr">
        <is>
          <t>White; Black; Grey; Red; Green; Silver; Beige</t>
        </is>
      </c>
    </row>
    <row r="922">
      <c r="A922" t="inlineStr">
        <is>
          <t>mercedes-benz-glb</t>
        </is>
      </c>
      <c r="B922" t="inlineStr">
        <is>
          <t>White; Grey; Black; Silver; Blue; Red</t>
        </is>
      </c>
    </row>
    <row r="923">
      <c r="A923" t="inlineStr">
        <is>
          <t>mercedes-benz-sl</t>
        </is>
      </c>
      <c r="B923" t="inlineStr">
        <is>
          <t>Red; Black; White; Blue; Silver; Yellow; Grey; Orange</t>
        </is>
      </c>
    </row>
    <row r="924">
      <c r="A924" t="inlineStr">
        <is>
          <t>mercedes-benz-viano</t>
        </is>
      </c>
      <c r="B924" t="inlineStr">
        <is>
          <t>White; Silver; Grey; Black; Blue; Red; Beige</t>
        </is>
      </c>
    </row>
    <row r="925">
      <c r="A925" t="inlineStr">
        <is>
          <t>mini-cooper</t>
        </is>
      </c>
      <c r="B925" t="inlineStr">
        <is>
          <t>White; Grey; Black; Silver; Blue; Red; Green; Yellow</t>
        </is>
      </c>
    </row>
    <row r="926">
      <c r="A926" t="inlineStr">
        <is>
          <t>mini-s-countryman</t>
        </is>
      </c>
      <c r="B926" t="inlineStr">
        <is>
          <t>White; Silver; Grey; Black; Blue; Red; Beige; Green</t>
        </is>
      </c>
    </row>
    <row r="927">
      <c r="A927" t="inlineStr">
        <is>
          <t>mini-countryman</t>
        </is>
      </c>
      <c r="B927" t="inlineStr">
        <is>
          <t>White; Silver; Grey; Black; Blue; Red; Beige; Green</t>
        </is>
      </c>
    </row>
    <row r="928">
      <c r="A928" t="inlineStr">
        <is>
          <t>mini-se</t>
        </is>
      </c>
      <c r="B928" t="inlineStr">
        <is>
          <t>White; Silver; Grey; Black; Blue; Red; Beige; Green</t>
        </is>
      </c>
    </row>
    <row r="929">
      <c r="A929" t="inlineStr">
        <is>
          <t>mini-hatch</t>
        </is>
      </c>
      <c r="B929" t="inlineStr">
        <is>
          <t>White; Silver; Grey; Red; Blue; Black; Beige; Green</t>
        </is>
      </c>
    </row>
    <row r="930">
      <c r="A930" t="inlineStr">
        <is>
          <t>mini-cabrio</t>
        </is>
      </c>
      <c r="B930" t="inlineStr">
        <is>
          <t>White; Silver; Grey; Black; Blue; Red; Beige; Green</t>
        </is>
      </c>
    </row>
    <row r="931">
      <c r="A931" t="inlineStr">
        <is>
          <t>porsche-panamera</t>
        </is>
      </c>
      <c r="B931" t="inlineStr">
        <is>
          <t>White; Silver; Grey; Black; Blue; Red; Yellow; Green</t>
        </is>
      </c>
    </row>
    <row r="932">
      <c r="A932" t="inlineStr">
        <is>
          <t>porsche-cayenne</t>
        </is>
      </c>
      <c r="B932" t="inlineStr">
        <is>
          <t>White; Grey; Black; Silver; Blue; Red; Yellow; Green</t>
        </is>
      </c>
    </row>
    <row r="933">
      <c r="A933" t="inlineStr">
        <is>
          <t>porsche-911</t>
        </is>
      </c>
      <c r="B933" t="inlineStr">
        <is>
          <t>Red; Black; White; Blue; Silver; Yellow; Grey; Orange</t>
        </is>
      </c>
    </row>
    <row r="934">
      <c r="A934" t="inlineStr">
        <is>
          <t>porsche-macan</t>
        </is>
      </c>
      <c r="B934" t="inlineStr">
        <is>
          <t>White; Blue; Silver; Grey; Black; Red; Yellow; Green</t>
        </is>
      </c>
    </row>
    <row r="935">
      <c r="A935" t="inlineStr">
        <is>
          <t>porsche-718</t>
        </is>
      </c>
      <c r="B935" t="inlineStr">
        <is>
          <t>Red; Black; White; Blue; Silver; Yellow; Grey; Orange</t>
        </is>
      </c>
    </row>
    <row r="936">
      <c r="A936" t="inlineStr">
        <is>
          <t>porsche-boxster</t>
        </is>
      </c>
      <c r="B936" t="inlineStr">
        <is>
          <t>White; Silver; Grey; Black; Blue; Red; Beige; Yellow</t>
        </is>
      </c>
    </row>
    <row r="937">
      <c r="A937" t="inlineStr">
        <is>
          <t>porsche-cayman</t>
        </is>
      </c>
      <c r="B937" t="inlineStr">
        <is>
          <t>White; Silver; Grey; Black; Blue; Red; Beige; Yellow</t>
        </is>
      </c>
    </row>
    <row r="938">
      <c r="A938" t="inlineStr">
        <is>
          <t>rolls-royce-ghost</t>
        </is>
      </c>
      <c r="B938" t="inlineStr">
        <is>
          <t>White; Silver; Grey; Black; Blue; Red; Beige; Maroon</t>
        </is>
      </c>
    </row>
    <row r="939">
      <c r="A939" t="inlineStr">
        <is>
          <t>rolls-royce-phantom</t>
        </is>
      </c>
      <c r="B939" t="inlineStr">
        <is>
          <t>White; Silver; Grey; Black; Blue; Red; Beige; Maroon</t>
        </is>
      </c>
    </row>
    <row r="940">
      <c r="A940" t="inlineStr">
        <is>
          <t>rolls-royce-wraith</t>
        </is>
      </c>
      <c r="B940" t="inlineStr">
        <is>
          <t>Red; Black; White; Blue; Silver; Yellow; Grey; Orange</t>
        </is>
      </c>
    </row>
    <row r="941">
      <c r="A941" t="inlineStr">
        <is>
          <t>rolls-royce-1938</t>
        </is>
      </c>
      <c r="B941" t="inlineStr">
        <is>
          <t>White; Silver; Grey; Black; Blue; Red; Beige; Maroon</t>
        </is>
      </c>
    </row>
    <row r="942">
      <c r="A942" t="inlineStr">
        <is>
          <t>rolls-royce-silver</t>
        </is>
      </c>
      <c r="B942" t="inlineStr">
        <is>
          <t>White; Silver; Grey; Black; Blue; Red; Beige; Maroon</t>
        </is>
      </c>
    </row>
    <row r="943">
      <c r="A943" t="inlineStr">
        <is>
          <t>volvo-xc90</t>
        </is>
      </c>
      <c r="B943" t="inlineStr">
        <is>
          <t>White; Grey; Black; Silver; Blue; Red; Beige</t>
        </is>
      </c>
    </row>
    <row r="944">
      <c r="A944" t="inlineStr">
        <is>
          <t>volvo-xc60</t>
        </is>
      </c>
      <c r="B944" t="inlineStr">
        <is>
          <t>White; Grey; Black; Silver; Blue; Red; Beige</t>
        </is>
      </c>
    </row>
    <row r="945">
      <c r="A945" t="inlineStr">
        <is>
          <t>volvo-s90</t>
        </is>
      </c>
      <c r="B945" t="inlineStr">
        <is>
          <t>White; Silver; Grey; Black; Blue; Red; Beige</t>
        </is>
      </c>
    </row>
    <row r="946">
      <c r="A946" t="inlineStr">
        <is>
          <t>volvo-s60</t>
        </is>
      </c>
      <c r="B946" t="inlineStr">
        <is>
          <t>White; Silver; Grey; Black; Blue; Red; Beige</t>
        </is>
      </c>
    </row>
    <row r="947">
      <c r="A947" t="inlineStr">
        <is>
          <t>volvo-xc40-recharge-ex40</t>
        </is>
      </c>
      <c r="B947" t="inlineStr">
        <is>
          <t>White; Blue; Silver; Grey; Black; Red; Beige</t>
        </is>
      </c>
    </row>
    <row r="948">
      <c r="A948" t="inlineStr">
        <is>
          <t>volvo-v40</t>
        </is>
      </c>
      <c r="B948" t="inlineStr">
        <is>
          <t>White; Silver; Grey; Red; Blue; Black; Beige</t>
        </is>
      </c>
    </row>
    <row r="949">
      <c r="A949" t="inlineStr">
        <is>
          <t>volvo-s80</t>
        </is>
      </c>
      <c r="B949" t="inlineStr">
        <is>
          <t>White; Silver; Grey; Black; Blue; Red; Beige</t>
        </is>
      </c>
    </row>
    <row r="950">
      <c r="A950" t="inlineStr">
        <is>
          <t>volvo-v90</t>
        </is>
      </c>
      <c r="B950" t="inlineStr">
        <is>
          <t>White; Silver; Grey; Black; Blue; Red; Beige</t>
        </is>
      </c>
    </row>
    <row r="951">
      <c r="A951" t="inlineStr">
        <is>
          <t>volvo-c40-ec40-recharge</t>
        </is>
      </c>
      <c r="B951" t="inlineStr">
        <is>
          <t>White; Blue; Silver; Grey; Black; Red; Beige</t>
        </is>
      </c>
    </row>
    <row r="952">
      <c r="A952" t="inlineStr">
        <is>
          <t>volvo-xc40</t>
        </is>
      </c>
      <c r="B952" t="inlineStr">
        <is>
          <t>White; Grey; Black; Silver; Blue; Red; Beige</t>
        </is>
      </c>
    </row>
    <row r="953">
      <c r="A953" t="inlineStr">
        <is>
          <t>bmw-g-310</t>
        </is>
      </c>
      <c r="B953" t="inlineStr">
        <is>
          <t>Black; Red; Blue; Grey; White; Silver</t>
        </is>
      </c>
    </row>
    <row r="954">
      <c r="A954" t="inlineStr">
        <is>
          <t>bmw-s-1000</t>
        </is>
      </c>
      <c r="B954" t="inlineStr">
        <is>
          <t>Black; Red; Blue; Grey; White; Silver</t>
        </is>
      </c>
    </row>
    <row r="955">
      <c r="A955" t="inlineStr">
        <is>
          <t>bmw-gs</t>
        </is>
      </c>
      <c r="B955" t="inlineStr">
        <is>
          <t>Black; Red; Blue; Grey; White; Silver</t>
        </is>
      </c>
    </row>
    <row r="956">
      <c r="A956" t="inlineStr">
        <is>
          <t>bmw-r</t>
        </is>
      </c>
      <c r="B956" t="inlineStr">
        <is>
          <t>Black; Red; Blue; Grey; White; Silver</t>
        </is>
      </c>
    </row>
    <row r="957">
      <c r="A957" t="inlineStr">
        <is>
          <t>bmw-f</t>
        </is>
      </c>
      <c r="B957" t="inlineStr">
        <is>
          <t>Black; Red; Blue; Grey; White; Silver</t>
        </is>
      </c>
    </row>
    <row r="958">
      <c r="A958" t="inlineStr">
        <is>
          <t>bmw-k</t>
        </is>
      </c>
      <c r="B958" t="inlineStr">
        <is>
          <t>Black; Red; Blue; Grey; White; Silver</t>
        </is>
      </c>
    </row>
    <row r="959">
      <c r="A959" t="inlineStr">
        <is>
          <t>bmw-c-400</t>
        </is>
      </c>
      <c r="B959" t="inlineStr">
        <is>
          <t>Black; Red; Blue; Grey; White; Silver</t>
        </is>
      </c>
    </row>
    <row r="960">
      <c r="A960" t="inlineStr">
        <is>
          <t>bmw-ce</t>
        </is>
      </c>
      <c r="B960" t="inlineStr">
        <is>
          <t>Black; Red; Blue; Grey; White; Silver</t>
        </is>
      </c>
    </row>
    <row r="961">
      <c r="A961" t="inlineStr">
        <is>
          <t>ducati-hyper</t>
        </is>
      </c>
      <c r="B961" t="inlineStr">
        <is>
          <t>Red; Black; Blue; Grey; White; Silver</t>
        </is>
      </c>
    </row>
    <row r="962">
      <c r="A962" t="inlineStr">
        <is>
          <t>ducati-diavel</t>
        </is>
      </c>
      <c r="B962" t="inlineStr">
        <is>
          <t>Red; Black; Maroon; Grey; Silver; Blue</t>
        </is>
      </c>
    </row>
    <row r="963">
      <c r="A963" t="inlineStr">
        <is>
          <t>ducati-xdiavel</t>
        </is>
      </c>
      <c r="B963" t="inlineStr">
        <is>
          <t>Red; Black; Maroon; Grey; Silver; Blue</t>
        </is>
      </c>
    </row>
    <row r="964">
      <c r="A964" t="inlineStr">
        <is>
          <t>ducati-multistrada</t>
        </is>
      </c>
      <c r="B964" t="inlineStr">
        <is>
          <t>Red; White; Black; Grey; Blue; Green; Orange</t>
        </is>
      </c>
    </row>
    <row r="965">
      <c r="A965" t="inlineStr">
        <is>
          <t>ducati-monster</t>
        </is>
      </c>
      <c r="B965" t="inlineStr">
        <is>
          <t>Red; Black; Blue; White; Grey; Orange; Yellow</t>
        </is>
      </c>
    </row>
    <row r="966">
      <c r="A966" t="inlineStr">
        <is>
          <t>ducati-superb</t>
        </is>
      </c>
      <c r="B966" t="inlineStr">
        <is>
          <t>Red; Black; Blue; White; Grey; Orange; Yellow</t>
        </is>
      </c>
    </row>
    <row r="967">
      <c r="A967" t="inlineStr">
        <is>
          <t>harley-davidson-street</t>
        </is>
      </c>
      <c r="B967" t="inlineStr">
        <is>
          <t>Black; Maroon; Grey; Silver; Red; Blue; Chrome; Orange</t>
        </is>
      </c>
    </row>
    <row r="968">
      <c r="A968" t="inlineStr">
        <is>
          <t>harley-davidson-fatboy</t>
        </is>
      </c>
      <c r="B968" t="inlineStr">
        <is>
          <t>Black; Maroon; Grey; Silver; Red; Blue; Chrome; Orange</t>
        </is>
      </c>
    </row>
    <row r="969">
      <c r="A969" t="inlineStr">
        <is>
          <t>harley-davidson-road</t>
        </is>
      </c>
      <c r="B969" t="inlineStr">
        <is>
          <t>Black; White; Grey; Blue; Green; Orange; Chrome</t>
        </is>
      </c>
    </row>
    <row r="970">
      <c r="A970" t="inlineStr">
        <is>
          <t>harley-davidson-softail</t>
        </is>
      </c>
      <c r="B970" t="inlineStr">
        <is>
          <t>Black; Maroon; Grey; Silver; Red; Blue; Chrome; Orange</t>
        </is>
      </c>
    </row>
    <row r="971">
      <c r="A971" t="inlineStr">
        <is>
          <t>harley-davidson-forty</t>
        </is>
      </c>
      <c r="B971" t="inlineStr">
        <is>
          <t>Black; Red; Blue; Grey; White; Silver; Chrome; Orange</t>
        </is>
      </c>
    </row>
    <row r="972">
      <c r="A972" t="inlineStr">
        <is>
          <t>harley-davidson-dyna</t>
        </is>
      </c>
      <c r="B972" t="inlineStr">
        <is>
          <t>Black; Maroon; Grey; Silver; Red; Blue; Chrome; Orange</t>
        </is>
      </c>
    </row>
    <row r="973">
      <c r="A973" t="inlineStr">
        <is>
          <t>harley-davidson-super-glide</t>
        </is>
      </c>
      <c r="B973" t="inlineStr">
        <is>
          <t>Black; Red; Blue; Grey; White; Silver; Chrome; Orange</t>
        </is>
      </c>
    </row>
    <row r="974">
      <c r="A974" t="inlineStr">
        <is>
          <t>harley-davidson-breakout</t>
        </is>
      </c>
      <c r="B974" t="inlineStr">
        <is>
          <t>Black; Maroon; Grey; Silver; Red; Blue; Chrome; Orange</t>
        </is>
      </c>
    </row>
    <row r="975">
      <c r="A975" t="inlineStr">
        <is>
          <t>harley-davidson-nightster</t>
        </is>
      </c>
      <c r="B975" t="inlineStr">
        <is>
          <t>Black; Red; Blue; Grey; White; Silver; Chrome; Orange</t>
        </is>
      </c>
    </row>
    <row r="976">
      <c r="A976" t="inlineStr">
        <is>
          <t>harley-davidson-sportster</t>
        </is>
      </c>
      <c r="B976" t="inlineStr">
        <is>
          <t>Black; Red; Blue; White; Grey; Orange; Yellow; Chrome</t>
        </is>
      </c>
    </row>
    <row r="977">
      <c r="A977" t="inlineStr">
        <is>
          <t>harley-davidson-fx</t>
        </is>
      </c>
      <c r="B977" t="inlineStr">
        <is>
          <t>Black; Red; Blue; Grey; White; Silver; Chrome; Orange</t>
        </is>
      </c>
    </row>
    <row r="978">
      <c r="A978" t="inlineStr">
        <is>
          <t>harley-davidson-fat</t>
        </is>
      </c>
      <c r="B978" t="inlineStr">
        <is>
          <t>Black; Red; Blue; Grey; White; Silver; Chrome; Orange</t>
        </is>
      </c>
    </row>
    <row r="979">
      <c r="A979" t="inlineStr">
        <is>
          <t>harley-davidson-low</t>
        </is>
      </c>
      <c r="B979" t="inlineStr">
        <is>
          <t>Black; Red; Blue; Grey; White; Silver; Chrome; Orange</t>
        </is>
      </c>
    </row>
    <row r="980">
      <c r="A980" t="inlineStr">
        <is>
          <t>harley-davidson-x440</t>
        </is>
      </c>
      <c r="B980" t="inlineStr">
        <is>
          <t>Black; Red; Blue; Grey; White; Silver; Chrome; Orange</t>
        </is>
      </c>
    </row>
    <row r="981">
      <c r="A981" t="inlineStr">
        <is>
          <t>indian-motorcycle-scout</t>
        </is>
      </c>
      <c r="B981" t="inlineStr">
        <is>
          <t>Black; Maroon; Grey; Silver; Red; Blue; Cream</t>
        </is>
      </c>
    </row>
    <row r="982">
      <c r="A982" t="inlineStr">
        <is>
          <t>indian-motorcycle-chief</t>
        </is>
      </c>
      <c r="B982" t="inlineStr">
        <is>
          <t>Black; Maroon; Grey; Silver; Red; Blue; Cream</t>
        </is>
      </c>
    </row>
    <row r="983">
      <c r="A983" t="inlineStr">
        <is>
          <t>moto-morini-seiemmezzo</t>
        </is>
      </c>
      <c r="B983" t="inlineStr">
        <is>
          <t>Red; Black; Maroon; Grey; Silver; Blue</t>
        </is>
      </c>
    </row>
    <row r="984">
      <c r="A984" t="inlineStr">
        <is>
          <t>moto-morini-x-cape</t>
        </is>
      </c>
      <c r="B984" t="inlineStr">
        <is>
          <t>Red; Black; Blue; Grey; White; Silver</t>
        </is>
      </c>
    </row>
    <row r="985">
      <c r="A985" t="inlineStr">
        <is>
          <t>mv-agusta-brutale</t>
        </is>
      </c>
      <c r="B985" t="inlineStr">
        <is>
          <t>Red; Black; Blue; Grey; White; Silver</t>
        </is>
      </c>
    </row>
    <row r="986">
      <c r="A986" t="inlineStr">
        <is>
          <t>mv-agusta-agusta</t>
        </is>
      </c>
      <c r="B986" t="inlineStr">
        <is>
          <t>Red; Black; Blue; Grey; White; Silver</t>
        </is>
      </c>
    </row>
    <row r="987">
      <c r="A987" t="inlineStr">
        <is>
          <t>triumph-scrambler-400x</t>
        </is>
      </c>
      <c r="B987" t="inlineStr">
        <is>
          <t>White; Black; Grey; Blue; Green; Orange; Silver</t>
        </is>
      </c>
    </row>
    <row r="988">
      <c r="A988" t="inlineStr">
        <is>
          <t>triumph-speed-400</t>
        </is>
      </c>
      <c r="B988" t="inlineStr">
        <is>
          <t>Black; Red; Blue; Grey; White; Silver; Green</t>
        </is>
      </c>
    </row>
    <row r="989">
      <c r="A989" t="inlineStr">
        <is>
          <t>triumph-speed-t4</t>
        </is>
      </c>
      <c r="B989" t="inlineStr">
        <is>
          <t>Black; Red; Blue; Grey; White; Silver; Green</t>
        </is>
      </c>
    </row>
    <row r="990">
      <c r="A990" t="inlineStr">
        <is>
          <t>triumph-street</t>
        </is>
      </c>
      <c r="B990" t="inlineStr">
        <is>
          <t>Black; Red; Blue; White; Grey; Orange; Yellow; Green</t>
        </is>
      </c>
    </row>
    <row r="991">
      <c r="A991" t="inlineStr">
        <is>
          <t>triumph-tiger</t>
        </is>
      </c>
      <c r="B991" t="inlineStr">
        <is>
          <t>White; Black; Grey; Blue; Green; Orange; Silver</t>
        </is>
      </c>
    </row>
    <row r="992">
      <c r="A992" t="inlineStr">
        <is>
          <t>triumph-bonneville</t>
        </is>
      </c>
      <c r="B992" t="inlineStr">
        <is>
          <t>Black; Maroon; Grey; Silver; Red; Blue; Green</t>
        </is>
      </c>
    </row>
    <row r="993">
      <c r="A993" t="inlineStr">
        <is>
          <t>triumph-trident</t>
        </is>
      </c>
      <c r="B993" t="inlineStr">
        <is>
          <t>Black; Red; Blue; White; Grey; Orange; Yellow; Green</t>
        </is>
      </c>
    </row>
    <row r="994">
      <c r="A994" t="inlineStr">
        <is>
          <t>triumph-daytona</t>
        </is>
      </c>
      <c r="B994" t="inlineStr">
        <is>
          <t>Black; Red; Blue; White; Grey; Orange; Yellow; Green</t>
        </is>
      </c>
    </row>
    <row r="995">
      <c r="A995" t="inlineStr">
        <is>
          <t>triumph-speed</t>
        </is>
      </c>
      <c r="B995" t="inlineStr">
        <is>
          <t>Black; Red; Blue; White; Grey; Orange; Yellow; Green</t>
        </is>
      </c>
    </row>
    <row r="996">
      <c r="A996" t="inlineStr">
        <is>
          <t>triumph-thruxton</t>
        </is>
      </c>
      <c r="B996" t="inlineStr">
        <is>
          <t>Black; Maroon; Grey; Silver; Red; Blue; Green</t>
        </is>
      </c>
    </row>
    <row r="997">
      <c r="A997" t="inlineStr">
        <is>
          <t>triumph-thunderbird</t>
        </is>
      </c>
      <c r="B997" t="inlineStr">
        <is>
          <t>Black; Maroon; Grey; Silver; Red; Blue; Green</t>
        </is>
      </c>
    </row>
    <row r="998">
      <c r="A998" t="inlineStr">
        <is>
          <t>triumph-rocket</t>
        </is>
      </c>
      <c r="B998" t="inlineStr">
        <is>
          <t>Black; Maroon; Grey; Silver; Red; Blue; Green</t>
        </is>
      </c>
    </row>
    <row r="999">
      <c r="A999" t="inlineStr">
        <is>
          <t>victory-motorcycles-hammer</t>
        </is>
      </c>
      <c r="B999" t="inlineStr">
        <is>
          <t>Black; Maroon; Grey; Silver; Red; Blue</t>
        </is>
      </c>
    </row>
    <row r="1000">
      <c r="A1000" t="inlineStr">
        <is>
          <t>victory-motorcycles-vegas</t>
        </is>
      </c>
      <c r="B1000" t="inlineStr">
        <is>
          <t>Black; Red; Blue; Grey; White; Silver</t>
        </is>
      </c>
    </row>
    <row r="1001">
      <c r="A1001" t="inlineStr">
        <is>
          <t>chevrolet-camaro</t>
        </is>
      </c>
      <c r="B1001" t="inlineStr">
        <is>
          <t>White; Silver; Grey; Black; Blue; Red; Beige</t>
        </is>
      </c>
    </row>
    <row r="1002">
      <c r="A1002" t="inlineStr">
        <is>
          <t>chevrolet-convertible</t>
        </is>
      </c>
      <c r="B1002" t="inlineStr">
        <is>
          <t>Red; Black; White; Blue; Silver; Yellow; Grey; Orange</t>
        </is>
      </c>
    </row>
    <row r="1003">
      <c r="A1003" t="inlineStr">
        <is>
          <t>chevrolet-pontiac</t>
        </is>
      </c>
      <c r="B1003" t="inlineStr">
        <is>
          <t>White; Silver; Grey; Black; Blue; Red; Beige</t>
        </is>
      </c>
    </row>
    <row r="1004">
      <c r="A1004" t="inlineStr">
        <is>
          <t>ennes-engg-pvt-ltd-dlx-2</t>
        </is>
      </c>
      <c r="B1004" t="inlineStr">
        <is>
          <t>White; Silver; Grey; Black; Blue; Red; Beige</t>
        </is>
      </c>
    </row>
    <row r="1005">
      <c r="A1005" t="inlineStr">
        <is>
          <t>fiat-adira</t>
        </is>
      </c>
      <c r="B1005" t="inlineStr">
        <is>
          <t>White; Silver; Grey; Black; Blue; Red; Beige</t>
        </is>
      </c>
    </row>
    <row r="1006">
      <c r="A1006" t="inlineStr">
        <is>
          <t>fiat-marea</t>
        </is>
      </c>
      <c r="B1006" t="inlineStr">
        <is>
          <t>White; Silver; Grey; Black; Blue; Red; Beige</t>
        </is>
      </c>
    </row>
    <row r="1007">
      <c r="A1007" t="inlineStr">
        <is>
          <t>fiat-stile</t>
        </is>
      </c>
      <c r="B1007" t="inlineStr">
        <is>
          <t>White; Silver; Grey; Black; Blue; Red; Beige</t>
        </is>
      </c>
    </row>
    <row r="1008">
      <c r="A1008" t="inlineStr">
        <is>
          <t>fiat-adventure</t>
        </is>
      </c>
      <c r="B1008" t="inlineStr">
        <is>
          <t>White; Silver; Grey; Black; Blue; Red; Beige</t>
        </is>
      </c>
    </row>
    <row r="1009">
      <c r="A1009" t="inlineStr">
        <is>
          <t>ford-metro</t>
        </is>
      </c>
      <c r="B1009" t="inlineStr">
        <is>
          <t>White; Silver; Grey; Black; Blue; Red; Beige</t>
        </is>
      </c>
    </row>
    <row r="1010">
      <c r="A1010" t="inlineStr">
        <is>
          <t>ford-lincoln</t>
        </is>
      </c>
      <c r="B1010" t="inlineStr">
        <is>
          <t>White; Silver; Grey; Black; Blue; Red; Beige</t>
        </is>
      </c>
    </row>
    <row r="1011">
      <c r="A1011" t="inlineStr">
        <is>
          <t>ford-woody</t>
        </is>
      </c>
      <c r="B1011" t="inlineStr">
        <is>
          <t>White; Silver; Grey; Black; Blue; Red; Beige</t>
        </is>
      </c>
    </row>
    <row r="1012">
      <c r="A1012" t="inlineStr">
        <is>
          <t>honda-integra</t>
        </is>
      </c>
      <c r="B1012" t="inlineStr">
        <is>
          <t>White; Silver; Grey; Black; Blue; Red; Beige</t>
        </is>
      </c>
    </row>
    <row r="1013">
      <c r="A1013" t="inlineStr">
        <is>
          <t>isuzu-trooper</t>
        </is>
      </c>
      <c r="B1013" t="inlineStr">
        <is>
          <t>White; Silver; Grey; Black; Blue; Red; Beige</t>
        </is>
      </c>
    </row>
    <row r="1014">
      <c r="A1014" t="inlineStr">
        <is>
          <t>mahindra-mahindra-2</t>
        </is>
      </c>
      <c r="B1014" t="inlineStr">
        <is>
          <t>White; Silver; Grey; Black; Blue; Red; Beige</t>
        </is>
      </c>
    </row>
    <row r="1015">
      <c r="A1015" t="inlineStr">
        <is>
          <t>mahindra-festiva</t>
        </is>
      </c>
      <c r="B1015" t="inlineStr">
        <is>
          <t>White; Silver; Grey; Black; Blue; Red; Beige</t>
        </is>
      </c>
    </row>
    <row r="1016">
      <c r="A1016" t="inlineStr">
        <is>
          <t>mitsubishi-challenger</t>
        </is>
      </c>
      <c r="B1016" t="inlineStr">
        <is>
          <t>White; Silver; Grey; Black; Blue; Red; Beige</t>
        </is>
      </c>
    </row>
    <row r="1017">
      <c r="A1017" t="inlineStr">
        <is>
          <t>mitsubishi-delica</t>
        </is>
      </c>
      <c r="B1017" t="inlineStr">
        <is>
          <t>White; Silver; Grey; Black; Blue; Red; Beige</t>
        </is>
      </c>
    </row>
    <row r="1018">
      <c r="A1018" t="inlineStr">
        <is>
          <t>nissan-skyline</t>
        </is>
      </c>
      <c r="B1018" t="inlineStr">
        <is>
          <t>White; Silver; Grey; Black; Blue; Red; Beige</t>
        </is>
      </c>
    </row>
    <row r="1019">
      <c r="A1019" t="inlineStr">
        <is>
          <t>nissan-infiniti</t>
        </is>
      </c>
      <c r="B1019" t="inlineStr">
        <is>
          <t>White; Silver; Grey; Black; Blue; Red; Beige</t>
        </is>
      </c>
    </row>
    <row r="1020">
      <c r="A1020" t="inlineStr">
        <is>
          <t>nissan-370z</t>
        </is>
      </c>
      <c r="B1020" t="inlineStr">
        <is>
          <t>Red; Black; White; Blue; Silver; Yellow; Grey; Orange</t>
        </is>
      </c>
    </row>
    <row r="1021">
      <c r="A1021" t="inlineStr">
        <is>
          <t>premier-sigma</t>
        </is>
      </c>
      <c r="B1021" t="inlineStr">
        <is>
          <t>White; Silver; Grey; Black; Blue; Red; Beige</t>
        </is>
      </c>
    </row>
    <row r="1022">
      <c r="A1022" t="inlineStr">
        <is>
          <t>ssangyong-musso</t>
        </is>
      </c>
      <c r="B1022" t="inlineStr">
        <is>
          <t>White; Silver; Grey; Black; Blue; Red; Beige</t>
        </is>
      </c>
    </row>
    <row r="1023">
      <c r="A1023" t="inlineStr">
        <is>
          <t>toyota-supra</t>
        </is>
      </c>
      <c r="B1023" t="inlineStr">
        <is>
          <t>White; Silver; Grey; Black; Blue; Red; Beige</t>
        </is>
      </c>
    </row>
    <row r="1024">
      <c r="A1024" t="inlineStr">
        <is>
          <t>toyota-hiace</t>
        </is>
      </c>
      <c r="B1024" t="inlineStr">
        <is>
          <t>White; Silver; Grey; Black; Blue; Red; Beige</t>
        </is>
      </c>
    </row>
    <row r="1025">
      <c r="A1025" t="inlineStr">
        <is>
          <t>toyota-mr</t>
        </is>
      </c>
      <c r="B1025" t="inlineStr">
        <is>
          <t>White; Silver; Grey; Black; Blue; Red; Beige</t>
        </is>
      </c>
    </row>
    <row r="1026">
      <c r="A1026" t="inlineStr">
        <is>
          <t>toyota-chaser</t>
        </is>
      </c>
      <c r="B1026" t="inlineStr">
        <is>
          <t>White; Silver; Grey; Black; Blue; Red; Beige</t>
        </is>
      </c>
    </row>
    <row r="1027">
      <c r="A1027" t="inlineStr">
        <is>
          <t>toyota-commuter</t>
        </is>
      </c>
      <c r="B1027" t="inlineStr">
        <is>
          <t>White; Silver; Grey; Black; Blue; Red; Beige</t>
        </is>
      </c>
    </row>
    <row r="1028">
      <c r="A1028" t="inlineStr">
        <is>
          <t>toyota-cressida</t>
        </is>
      </c>
      <c r="B1028" t="inlineStr">
        <is>
          <t>White; Silver; Grey; Black; Blue; Red; Beige</t>
        </is>
      </c>
    </row>
    <row r="1029">
      <c r="A1029" t="inlineStr">
        <is>
          <t>toyota-vista</t>
        </is>
      </c>
      <c r="B1029" t="inlineStr">
        <is>
          <t>White; Silver; Grey; Black; Blue; Red; Beige</t>
        </is>
      </c>
    </row>
    <row r="1030">
      <c r="A1030" t="inlineStr">
        <is>
          <t>toyota-alpha</t>
        </is>
      </c>
      <c r="B1030" t="inlineStr">
        <is>
          <t>White; Silver; Grey; Black; Blue; Red; Beige</t>
        </is>
      </c>
    </row>
    <row r="1031">
      <c r="A1031" t="inlineStr">
        <is>
          <t>toyota-sera</t>
        </is>
      </c>
      <c r="B1031" t="inlineStr">
        <is>
          <t>White; Silver; Grey; Black; Blue; Red; Beige</t>
        </is>
      </c>
    </row>
    <row r="1032">
      <c r="A1032" t="inlineStr">
        <is>
          <t>toyota-celica</t>
        </is>
      </c>
      <c r="B1032" t="inlineStr">
        <is>
          <t>White; Silver; Grey; Black; Blue; Red; Beige</t>
        </is>
      </c>
    </row>
    <row r="1033">
      <c r="A1033" t="inlineStr">
        <is>
          <t>toyota-corsa</t>
        </is>
      </c>
      <c r="B1033" t="inlineStr">
        <is>
          <t>White; Silver; Grey; Black; Blue; Red; Beige</t>
        </is>
      </c>
    </row>
    <row r="1034">
      <c r="A1034" t="inlineStr">
        <is>
          <t>toyota-corona</t>
        </is>
      </c>
      <c r="B1034" t="inlineStr">
        <is>
          <t>White; Silver; Grey; Black; Blue; Red; Beige</t>
        </is>
      </c>
    </row>
    <row r="1035">
      <c r="A1035" t="inlineStr">
        <is>
          <t>toyota-dcm</t>
        </is>
      </c>
      <c r="B1035" t="inlineStr">
        <is>
          <t>White; Silver; Grey; Black; Blue; Red; Beige</t>
        </is>
      </c>
    </row>
    <row r="1036">
      <c r="A1036" t="inlineStr">
        <is>
          <t>toyota-starlet</t>
        </is>
      </c>
      <c r="B1036" t="inlineStr">
        <is>
          <t>White; Silver; Grey; Black; Blue; Red; Beige</t>
        </is>
      </c>
    </row>
    <row r="1037">
      <c r="A1037" t="inlineStr">
        <is>
          <t>toyota-tercel</t>
        </is>
      </c>
      <c r="B1037" t="inlineStr">
        <is>
          <t>White; Silver; Grey; Black; Blue; Red; Beige</t>
        </is>
      </c>
    </row>
    <row r="1038">
      <c r="A1038" t="inlineStr">
        <is>
          <t>toyota-crown</t>
        </is>
      </c>
      <c r="B1038" t="inlineStr">
        <is>
          <t>White; Silver; Grey; Black; Blue; Red; Beige</t>
        </is>
      </c>
    </row>
    <row r="1039">
      <c r="A1039" t="inlineStr">
        <is>
          <t>toyota-tracer</t>
        </is>
      </c>
      <c r="B1039" t="inlineStr">
        <is>
          <t>White; Silver; Grey; Black; Blue; Red; Beige</t>
        </is>
      </c>
    </row>
    <row r="1040">
      <c r="A1040" t="inlineStr">
        <is>
          <t>volkswagen-vw</t>
        </is>
      </c>
      <c r="B1040" t="inlineStr">
        <is>
          <t>White; Silver; Grey; Black; Blue; Red; Beige</t>
        </is>
      </c>
    </row>
    <row r="1041">
      <c r="A1041" t="inlineStr">
        <is>
          <t>volkswagen-phaeton</t>
        </is>
      </c>
      <c r="B1041" t="inlineStr">
        <is>
          <t>White; Silver; Grey; Black; Blue; Red; Beige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Vehicle Class</t>
        </is>
      </c>
      <c r="B1" s="4" t="inlineStr">
        <is>
          <t>Lifecycle Status</t>
        </is>
      </c>
      <c r="C1" s="4" t="inlineStr">
        <is>
          <t>Segment</t>
        </is>
      </c>
      <c r="D1" s="4" t="inlineStr">
        <is>
          <t>Colour Name Source</t>
        </is>
      </c>
      <c r="E1" s="4" t="inlineStr">
        <is>
          <t>Data Source</t>
        </is>
      </c>
      <c r="F1" s="4" t="inlineStr">
        <is>
          <t>Generation Source</t>
        </is>
      </c>
    </row>
    <row r="2">
      <c r="A2" t="inlineStr">
        <is>
          <t>Cars</t>
        </is>
      </c>
      <c r="B2" t="inlineStr">
        <is>
          <t>Current</t>
        </is>
      </c>
      <c r="C2" t="inlineStr">
        <is>
          <t>Mass market</t>
        </is>
      </c>
      <c r="D2" t="inlineStr">
        <is>
          <t>Web-verified (Jul 2026)</t>
        </is>
      </c>
      <c r="E2" t="inlineStr">
        <is>
          <t>Registration data only</t>
        </is>
      </c>
      <c r="F2" t="inlineStr">
        <is>
          <t>Brand archive index + editorial cross-check</t>
        </is>
      </c>
    </row>
    <row r="3">
      <c r="A3" t="inlineStr">
        <is>
          <t>Two-Wheelers</t>
        </is>
      </c>
      <c r="B3" t="inlineStr">
        <is>
          <t>Superseded</t>
        </is>
      </c>
      <c r="C3" t="inlineStr">
        <is>
          <t>Mass market (EV)</t>
        </is>
      </c>
      <c r="D3" t="inlineStr">
        <is>
          <t>Web-verified (Jul 2026) - two generations, palettes differ</t>
        </is>
      </c>
      <c r="E3" t="inlineStr">
        <is>
          <t>Reference + Registrations</t>
        </is>
      </c>
      <c r="F3" t="inlineStr">
        <is>
          <t>Not researched - single row, boundaries unknown</t>
        </is>
      </c>
    </row>
    <row r="4">
      <c r="A4" t="inlineStr">
        <is>
          <t>Luxury</t>
        </is>
      </c>
      <c r="B4" t="inlineStr">
        <is>
          <t>Discontinued</t>
        </is>
      </c>
      <c r="C4" t="inlineStr">
        <is>
          <t>Premium</t>
        </is>
      </c>
      <c r="D4" t="inlineStr">
        <is>
          <t>Not established</t>
        </is>
      </c>
      <c r="E4" t="inlineStr">
        <is>
          <t>Reference</t>
        </is>
      </c>
    </row>
    <row r="5">
      <c r="A5" t="inlineStr">
        <is>
          <t>Grey Import</t>
        </is>
      </c>
      <c r="B5" t="inlineStr">
        <is>
          <t>Never sold new in India</t>
        </is>
      </c>
      <c r="C5" t="inlineStr">
        <is>
          <t>Premium (EV)</t>
        </is>
      </c>
      <c r="D5" t="inlineStr">
        <is>
          <t>Not established - superseded generation</t>
        </is>
      </c>
    </row>
    <row r="6">
      <c r="B6" t="inlineStr">
        <is>
          <t>Unknown</t>
        </is>
      </c>
      <c r="C6" t="inlineStr">
        <is>
          <t>Luxury</t>
        </is>
      </c>
      <c r="D6" t="inlineStr">
        <is>
          <t>Withdrawn - stale data failed verification</t>
        </is>
      </c>
    </row>
    <row r="7">
      <c r="C7" t="inlineStr">
        <is>
          <t>Luxury (EV)</t>
        </is>
      </c>
      <c r="D7" t="inlineStr">
        <is>
          <t>No official palette ever published</t>
        </is>
      </c>
    </row>
    <row r="8">
      <c r="C8" t="inlineStr">
        <is>
          <t>Utility</t>
        </is>
      </c>
      <c r="D8" t="inlineStr">
        <is>
          <t>Interim families - official palette not yet researched</t>
        </is>
      </c>
    </row>
    <row r="9">
      <c r="C9" t="inlineStr">
        <is>
          <t>Fleet</t>
        </is>
      </c>
      <c r="D9" t="inlineStr">
        <is>
          <t>Interim families - official palette verification queued</t>
        </is>
      </c>
    </row>
    <row r="10">
      <c r="C10" t="inlineStr">
        <is>
          <t>Classic</t>
        </is>
      </c>
    </row>
    <row r="11">
      <c r="C11" t="inlineStr">
        <is>
          <t>Not classified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2026-07-22T08:14:27Z</dcterms:created>
  <dcterms:modified xsi:type="dcterms:W3CDTF">2026-07-23T05:06:42Z</dcterms:modified>
</cp:coreProperties>
</file>